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582"/>
  </bookViews>
  <sheets>
    <sheet name="1.定制试剂盒" sheetId="1" r:id="rId1"/>
  </sheets>
  <definedNames>
    <definedName name="_xlnm._FilterDatabase" localSheetId="0" hidden="1">'1.定制试剂盒'!$A$1:$D$6776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<sst xmlns="http://schemas.openxmlformats.org/spreadsheetml/2006/main" count="20329" uniqueCount="13535">
  <si>
    <t>产品名称</t>
  </si>
  <si>
    <t>产品编号</t>
  </si>
  <si>
    <t>规格</t>
  </si>
  <si>
    <t>标准售价（元）</t>
  </si>
  <si>
    <t>人疱疹病毒5型(human herpesvirus5，HHV-5) 原人巨细胞病毒（human cytomegalovirus,HCMV)病毒PCR试剂盒</t>
  </si>
  <si>
    <t>D1328500</t>
  </si>
  <si>
    <t>50次</t>
  </si>
  <si>
    <t>水稻源性成分PCR试剂盒</t>
  </si>
  <si>
    <t>D1332650</t>
  </si>
  <si>
    <t>Avian Infectious Bronchitis鸡传染性支气管炎病毒RT-PCR试剂盒</t>
  </si>
  <si>
    <t>D1326921</t>
  </si>
  <si>
    <t>Mouse Reovirus鼠呼肠孤病毒3型RT-PCR试剂盒</t>
  </si>
  <si>
    <t>D1335440</t>
  </si>
  <si>
    <t>Pneumonia Virus of Mice鼠肺炎病毒RT-PCR试剂盒</t>
  </si>
  <si>
    <t>D1335435</t>
  </si>
  <si>
    <t>Mouse Adenovirus鼠腺病毒PCR试剂盒</t>
  </si>
  <si>
    <t>D1335430</t>
  </si>
  <si>
    <t>Home sapiens-Derived Material人源性成分DNA PCR试剂盒(不含内参)</t>
  </si>
  <si>
    <t>D13168同13190701</t>
  </si>
  <si>
    <t>50T</t>
  </si>
  <si>
    <t>Human Herpesvirus人疱疹病毒PCR试剂盒</t>
  </si>
  <si>
    <t>D1388300</t>
  </si>
  <si>
    <t>Aeromanas schubertii舒伯特气单胞菌PCR试剂盒</t>
  </si>
  <si>
    <t>D1389000</t>
  </si>
  <si>
    <t>Zaocys dhumnades乌梢蛇PCR试剂盒</t>
  </si>
  <si>
    <t>D1390812</t>
  </si>
  <si>
    <t>Bungarus multicinctus金钱白花蛇PCR试剂盒</t>
  </si>
  <si>
    <t>D1390811</t>
  </si>
  <si>
    <t>Candida parapsilsis近平滑念珠菌PCR试剂盒</t>
  </si>
  <si>
    <t>D1360260</t>
  </si>
  <si>
    <t>Luciferase 荧光素酶PCR试剂盒</t>
  </si>
  <si>
    <t>D1376200</t>
  </si>
  <si>
    <t>Cow Pasteurella牛巴氏杆菌PCR试剂盒</t>
  </si>
  <si>
    <t>D1375910</t>
  </si>
  <si>
    <t>Cryptococcus spp.隐球菌PCR试剂盒</t>
  </si>
  <si>
    <t>D1345620</t>
  </si>
  <si>
    <t>Cryptococcus gatti格特隐球菌PCR试剂盒</t>
  </si>
  <si>
    <t>D1345610</t>
  </si>
  <si>
    <t>Gibberella fujikuroi赤霉菌PCR试剂盒</t>
  </si>
  <si>
    <t>D1388800</t>
  </si>
  <si>
    <t>Apple scar skin viroid(ASSVd)苹果锈果类病毒RT-PCR试剂盒</t>
  </si>
  <si>
    <t>D1385800</t>
  </si>
  <si>
    <t>裸盖鱼源性成分PCR试剂盒</t>
  </si>
  <si>
    <t>D13873</t>
  </si>
  <si>
    <t>南极犬牙鱼源性成分PCR试剂盒</t>
  </si>
  <si>
    <t>D13872</t>
  </si>
  <si>
    <t>燕窝源性成分PCR试剂盒</t>
  </si>
  <si>
    <t>D13871</t>
  </si>
  <si>
    <t>Haemobartonella canis犬血巴尔通体PCR试剂盒</t>
  </si>
  <si>
    <t>D1384500</t>
  </si>
  <si>
    <t>Bacillus coagulans凝结芽孢杆菌PCR试剂盒</t>
  </si>
  <si>
    <t>D1385600</t>
  </si>
  <si>
    <t>Dendrobium huoshanense  C. Z. Tang et S. J. Cheng霍山石斛PCR试剂盒</t>
  </si>
  <si>
    <t>D1333620</t>
  </si>
  <si>
    <t>Spodoptera litura Nucleopolyhedrovirus（SlNPV）斜纹夜蛾核型多角体病毒PCR试剂盒</t>
  </si>
  <si>
    <t>D1370810</t>
  </si>
  <si>
    <t>香菇源性成分PCR试剂盒</t>
  </si>
  <si>
    <t>D13441</t>
  </si>
  <si>
    <t>马铃薯源性成分PCR试剂盒</t>
  </si>
  <si>
    <t>D13230</t>
  </si>
  <si>
    <t>油菜源性成分PCR试剂盒</t>
  </si>
  <si>
    <t>D13180</t>
  </si>
  <si>
    <t>Swine Acute Diarrhea Syndrome Coronavirus（SADS-CoV）猪急性腹泻综合征冠状病毒RT-PCR试剂盒</t>
  </si>
  <si>
    <t>D1384900</t>
  </si>
  <si>
    <t>Human Endogenous Retroviruses W family (HERV-W)人类内源性逆转录病毒W家族RT-PCR试剂盒</t>
  </si>
  <si>
    <t>D1378611</t>
  </si>
  <si>
    <t>Toll like receptor 2 (TLR2) TLR2受体PCR试剂盒</t>
  </si>
  <si>
    <t>D13200904</t>
  </si>
  <si>
    <t>转基因功能基因Bt PCR试剂盒</t>
  </si>
  <si>
    <t>D13200805</t>
  </si>
  <si>
    <t>Carp Edema Virus,CEV 鲤浮肿病毒PCR试剂盒</t>
  </si>
  <si>
    <t>D1331700</t>
  </si>
  <si>
    <t>鲨鱼源性成分PCR试剂盒</t>
  </si>
  <si>
    <t>D13199</t>
  </si>
  <si>
    <t>Phomopsis longicolla 大豆拟茎点种腐病菌PCR试剂盒</t>
  </si>
  <si>
    <t>D13200801</t>
  </si>
  <si>
    <t>Tilleiia walkeri Castl. 黑麦草腥黑粉菌PCR试剂盒</t>
  </si>
  <si>
    <t>D134501</t>
  </si>
  <si>
    <t>Rabbit Hemorrhagic Disease Virus Type 2(RHDV2) 兔出血症病毒2 型RT- PCR试剂盒</t>
  </si>
  <si>
    <t>D1334801</t>
  </si>
  <si>
    <t>Human Rhinovirus 1A 人鼻病毒1A RT-PCR试剂盒</t>
  </si>
  <si>
    <t>D1323920</t>
  </si>
  <si>
    <t>Avian Rotavirus Group A(ARV-A)禽轮状病毒A组RT-PCR试剂盒</t>
  </si>
  <si>
    <t>D1350401</t>
  </si>
  <si>
    <t>Brain-derived neurotrophic factor (BDNF)大鼠脑源性神经营养因子PCR试剂盒</t>
  </si>
  <si>
    <t>D1384000</t>
  </si>
  <si>
    <t>SARS-CoV-2冠状病毒（新冠病毒）Orf1ab基因RT-PCR试剂盒</t>
  </si>
  <si>
    <t>D1381910</t>
  </si>
  <si>
    <t>Novel Bunyavirus新型布尼亚病毒RT-PCR试剂盒</t>
  </si>
  <si>
    <t>D1383700</t>
  </si>
  <si>
    <t>Fungus 真菌PCR试剂盒</t>
  </si>
  <si>
    <t>D1383600</t>
  </si>
  <si>
    <t>Hepatitis B Virus X Protein乙型肝炎病毒X蛋白PCR试剂盒</t>
  </si>
  <si>
    <t>D1383500</t>
  </si>
  <si>
    <t>White Spot Syndrome Virus(WSSV)白斑综合症病毒套式PCR试剂盒</t>
  </si>
  <si>
    <t>D1310400</t>
  </si>
  <si>
    <t>人非小细胞肺癌EGFR基因PCR试剂盒</t>
  </si>
  <si>
    <t>D1377800</t>
  </si>
  <si>
    <t>Seneca virus(SVA) 塞内卡病毒 RT-PCR试剂盒</t>
  </si>
  <si>
    <t>D1380100</t>
  </si>
  <si>
    <t>人原癌基因Her2/neu PCR试剂盒</t>
  </si>
  <si>
    <t>D1377400</t>
  </si>
  <si>
    <t>Ureaplasma urealyticum解脲支原体 PCR试剂盒</t>
  </si>
  <si>
    <t>D1374171</t>
  </si>
  <si>
    <t>人X染色体PCR试剂盒</t>
  </si>
  <si>
    <t>D1391400</t>
  </si>
  <si>
    <t>Pseudogyrincheilus procheilus油鱼源性成分PCR试剂盒</t>
  </si>
  <si>
    <t>D13874</t>
  </si>
  <si>
    <t>人GAPDH基因PCR试剂盒</t>
  </si>
  <si>
    <t>D1382700</t>
  </si>
  <si>
    <t>Canine Leishmaniosis(Canl)犬利什曼原虫PCR试剂盒</t>
  </si>
  <si>
    <t>D1382500</t>
  </si>
  <si>
    <t>Canine respiratory coronavirus, CRCoV(CRCoV)犬呼吸道冠状病毒病毒RT-PCR试剂盒</t>
  </si>
  <si>
    <t>D1381990</t>
  </si>
  <si>
    <t>Diffusely Adherent E.coli(DAEC)弥散黏附性大肠杆菌（大肠埃希菌）PCR试剂盒</t>
  </si>
  <si>
    <t>D1381980</t>
  </si>
  <si>
    <t>Human RNA Enzyme P Gene人核糖核酸酶P基因PCR试剂盒</t>
  </si>
  <si>
    <t>D1381970</t>
  </si>
  <si>
    <t>Minute Virus of Mice(MVM)小鼠微小病毒PCR试剂盒</t>
  </si>
  <si>
    <t>D1381960</t>
  </si>
  <si>
    <t>Mouse Parvovirus(MPV)小鼠细小病毒PCR试剂盒</t>
  </si>
  <si>
    <t>D1381950</t>
  </si>
  <si>
    <t>SARS-CoV-2冠状病毒（新冠病毒）Orf1ab-N片段RT-PCR试剂盒</t>
  </si>
  <si>
    <t>D1381930</t>
  </si>
  <si>
    <t>SARS-CoV-2冠状病毒（新冠病毒）S基因RT-PCR试剂盒</t>
  </si>
  <si>
    <t>D1381900</t>
  </si>
  <si>
    <t>SARS-CoV-2冠状病毒（新冠病毒）N基因RT-PCR试剂盒</t>
  </si>
  <si>
    <t>D1381920</t>
  </si>
  <si>
    <t>Simian Foamy Virus(SFV)猴泡沫病毒RT-PCR试剂盒</t>
  </si>
  <si>
    <t>D1382300</t>
  </si>
  <si>
    <t>Coxsackie Virus(CVA6)柯萨奇病毒CVA6型变种RT-PCR试剂盒</t>
  </si>
  <si>
    <t>D1380600</t>
  </si>
  <si>
    <t>uidA基因PCR试剂盒</t>
  </si>
  <si>
    <t>D1379800</t>
  </si>
  <si>
    <t>小麦内标准GAG56D基因PCR试剂盒</t>
  </si>
  <si>
    <t>D1378900</t>
  </si>
  <si>
    <t>Aspergillus oryzae米曲霉型PCR试剂盒</t>
  </si>
  <si>
    <t>D1378800</t>
  </si>
  <si>
    <t>Human Endogenous Retroviruses(HERV)人类内源性逆转录病毒RT-PCR试剂盒</t>
  </si>
  <si>
    <t>D1378610</t>
  </si>
  <si>
    <t>Pasteurella multocida兔巴氏杆菌PCR试剂盒</t>
  </si>
  <si>
    <t>D1375900</t>
  </si>
  <si>
    <t>Influenza Virus A甲型流感（禽流感）病毒H7N4亚型RT-PCR试剂盒</t>
  </si>
  <si>
    <t>D1374500</t>
  </si>
  <si>
    <t>Influenza Virus A甲型流感（禽流感）病毒H10N8亚型RT-PCR试剂盒</t>
  </si>
  <si>
    <t>D1374300</t>
  </si>
  <si>
    <t>Influenza Virus A甲型流感（禽流感）病毒H5N8亚型RT-PCR试剂盒</t>
  </si>
  <si>
    <t>D1373600</t>
  </si>
  <si>
    <t>Influenza Virus A甲型流感（禽流感）病毒H5N6亚型RT-PCR试剂盒</t>
  </si>
  <si>
    <t>D1373000</t>
  </si>
  <si>
    <t>Influenza Virus A甲型流感（禽流感）病毒H5N2亚型RT-PCR试剂盒</t>
  </si>
  <si>
    <t>D1372900</t>
  </si>
  <si>
    <t>Contagious Bovine Pleuropneumonia (CBPP)牛传染性胸膜肺炎PCR试剂盒</t>
  </si>
  <si>
    <t>D1372800</t>
  </si>
  <si>
    <t>Lumpy Skin Disease Virus(LSDV)疙瘩皮肤病病毒PCR试剂盒</t>
  </si>
  <si>
    <t>D1359101同1359100</t>
  </si>
  <si>
    <t>Aspergillus niger黑曲霉PCR试剂盒</t>
  </si>
  <si>
    <t>D1372600</t>
  </si>
  <si>
    <t>Bacillus megaterium巨大芽孢杆菌PCR试剂盒</t>
  </si>
  <si>
    <t>D1372200</t>
  </si>
  <si>
    <t>Bacillus amyloliquefaciens解淀粉芽孢杆菌PCR试剂盒</t>
  </si>
  <si>
    <t>D1371600</t>
  </si>
  <si>
    <t>Bacillus methylotrophicus甲基营养型芽孢杆菌PCR试剂盒</t>
  </si>
  <si>
    <t>D1371500</t>
  </si>
  <si>
    <t>Brevibacillus laterosporus侧孢短芽孢杆菌PCR试剂盒</t>
  </si>
  <si>
    <t>D1371000</t>
  </si>
  <si>
    <t>Paenibacillus mucilaginosus胶冻样类芽孢杆菌PCR试剂盒</t>
  </si>
  <si>
    <t>D1370500</t>
  </si>
  <si>
    <t>Thiopurine S-Methyltransferase (TPMT) 硫嘌呤甲基转移酶PCR试剂盒</t>
  </si>
  <si>
    <t>D1370300</t>
  </si>
  <si>
    <t>Elizabethkingia meningosepticum脑膜炎败血伊丽莎白菌PCR试剂盒</t>
  </si>
  <si>
    <t>D1369000</t>
  </si>
  <si>
    <t>Bacteria细菌PCR试剂盒</t>
  </si>
  <si>
    <t>D1368800</t>
  </si>
  <si>
    <t>Brucella.melitensis羊布氏杆菌PCR试剂盒</t>
  </si>
  <si>
    <t>D1367400</t>
  </si>
  <si>
    <t>Angiostrongylus cantonensis管圆线虫PCR试剂盒</t>
  </si>
  <si>
    <t>D1364000</t>
  </si>
  <si>
    <t>Norwalk Virus(NV)诺沃克病毒RT-PCR试剂盒</t>
  </si>
  <si>
    <t>D1368900</t>
  </si>
  <si>
    <t>Duck Hepatitis B Virus cccDNA(DHBV cccDNA)鸭乙型肝炎病毒cccDNA PCR试剂盒</t>
  </si>
  <si>
    <t>D1344210</t>
  </si>
  <si>
    <t>Radix asteris紫菀PCR鉴定试剂盒</t>
  </si>
  <si>
    <t>D1399319</t>
  </si>
  <si>
    <t>Fructus perillae紫苏子PCR鉴定试剂盒</t>
  </si>
  <si>
    <t>D1399318</t>
  </si>
  <si>
    <t>Folium perillae紫苏叶PCR鉴定试剂盒</t>
  </si>
  <si>
    <t>D1399317</t>
  </si>
  <si>
    <t>Caulis perillae紫苏梗PCR鉴定试剂盒</t>
  </si>
  <si>
    <t>D1399316</t>
  </si>
  <si>
    <t>Herba violae紫花地丁PCR鉴定试剂盒</t>
  </si>
  <si>
    <t>D1399315</t>
  </si>
  <si>
    <t>Placenta hominis紫河车PCR鉴定试剂盒</t>
  </si>
  <si>
    <t>D1399314</t>
  </si>
  <si>
    <t>Radix arnebiae紫草PCR鉴定试剂盒</t>
  </si>
  <si>
    <t>D1399313</t>
  </si>
  <si>
    <t>Caulis bambusae in taenia竹茹PCR鉴定试剂盒</t>
  </si>
  <si>
    <t>D1399312</t>
  </si>
  <si>
    <t>Polyporus猪苓PCR鉴定试剂盒</t>
  </si>
  <si>
    <t>D1399311</t>
  </si>
  <si>
    <t>Fructus gardeniae栀子PCR鉴定试剂盒</t>
  </si>
  <si>
    <t>D1399310</t>
  </si>
  <si>
    <t>Fructus aurantii immaturus枳实PCR鉴定试剂盒</t>
  </si>
  <si>
    <t>D1399309</t>
  </si>
  <si>
    <t>Rhizoma anemarrhenae知母PCR鉴定试剂盒</t>
  </si>
  <si>
    <t>D1399308</t>
  </si>
  <si>
    <t>Radix astragali preparata炙黄芪PCR鉴定试剂盒</t>
  </si>
  <si>
    <t>D1399307</t>
  </si>
  <si>
    <t>Radix polygoni multiflori preparata制何首乌PCR鉴定试剂盒</t>
  </si>
  <si>
    <t>D1399306</t>
  </si>
  <si>
    <t>Radix glycyrrhizae preparata灸甘草PCR鉴定试剂盒</t>
  </si>
  <si>
    <t>D1399305</t>
  </si>
  <si>
    <t>Radix aconiti preparata制川乌PCR鉴定试剂盒</t>
  </si>
  <si>
    <t>D1399304</t>
  </si>
  <si>
    <t>Radic aconiti kusnezoffii preparata制草乌PCR鉴定试剂盒</t>
  </si>
  <si>
    <t>D1399303</t>
  </si>
  <si>
    <t>Bulbus fritillariae thunbergii浙贝母PCR鉴定试剂盒</t>
  </si>
  <si>
    <t>D1399302</t>
  </si>
  <si>
    <t>Rhizoma alismatis泽泻PCR鉴定试剂盒</t>
  </si>
  <si>
    <t>D1399301</t>
  </si>
  <si>
    <t>Herba lycopi泽兰PCR鉴定试剂盒</t>
  </si>
  <si>
    <t>D1399300</t>
  </si>
  <si>
    <t>Spina gleditsiae皂角刺PCR鉴定试剂盒</t>
  </si>
  <si>
    <t>D1399299</t>
  </si>
  <si>
    <t>Flos rosae chinensis月季花PCR鉴定试剂盒</t>
  </si>
  <si>
    <t>D1399298</t>
  </si>
  <si>
    <t>Radix polygalae远志PCR鉴定试剂盒</t>
  </si>
  <si>
    <t>D1399297</t>
  </si>
  <si>
    <t>Rhizoma corydalis元胡PCR鉴定试剂盒</t>
  </si>
  <si>
    <t>D1399296</t>
  </si>
  <si>
    <t>Rhizoma polygonati odorati玉竹PCR鉴定试剂盒</t>
  </si>
  <si>
    <t>D1399295</t>
  </si>
  <si>
    <t>Herba houttuyniae鱼腥草PCR鉴定试剂盒</t>
  </si>
  <si>
    <t>D1399294</t>
  </si>
  <si>
    <t>Radix curcumae郁金PCR鉴定试剂盒</t>
  </si>
  <si>
    <t>D1399293</t>
  </si>
  <si>
    <t>Semen pruni郁李仁PCR鉴定试剂盒</t>
  </si>
  <si>
    <t>D1399292</t>
  </si>
  <si>
    <t>Herba epimedii淫羊藿PCR鉴定试剂盒</t>
  </si>
  <si>
    <t>D1399291</t>
  </si>
  <si>
    <t>Herba artemisiae scopariae茵陈PCR鉴定试剂盒</t>
  </si>
  <si>
    <t>D1399290</t>
  </si>
  <si>
    <t>Radix stellariae银柴胡PCR鉴定试剂盒</t>
  </si>
  <si>
    <t>D1399289</t>
  </si>
  <si>
    <t>Semen coicis薏苡仁PCR鉴定试剂盒</t>
  </si>
  <si>
    <t>D1399288</t>
  </si>
  <si>
    <t>Herba leonuri益母草PCR鉴定试剂盒</t>
  </si>
  <si>
    <t>D1399287</t>
  </si>
  <si>
    <t>Flos chrysanthemi indici野菊花PCR鉴定试剂盒</t>
  </si>
  <si>
    <t>D1399286</t>
  </si>
  <si>
    <t>Herba commelinae鸭跖草PCR鉴定试剂盒</t>
  </si>
  <si>
    <t>D1399285</t>
  </si>
  <si>
    <t>Fructus bruceae鸦胆子PCR鉴定试剂盒</t>
  </si>
  <si>
    <t>D1399284</t>
  </si>
  <si>
    <t>Sanguis draxonis血竭PCR鉴定试剂盒</t>
  </si>
  <si>
    <t>D1399283</t>
  </si>
  <si>
    <t>Radix scrophulariae玄参PCR鉴定试剂盒</t>
  </si>
  <si>
    <t>D1399282</t>
  </si>
  <si>
    <t>Matrii sulfas exsiccatus玄明粉PCR鉴定试剂盒</t>
  </si>
  <si>
    <t>D1399281</t>
  </si>
  <si>
    <t>Flos inulae旋覆花PCR鉴定试剂盒</t>
  </si>
  <si>
    <t>D1399280</t>
  </si>
  <si>
    <t>Radix dipsaci续断PCR鉴定试剂盒</t>
  </si>
  <si>
    <t>D1399279</t>
  </si>
  <si>
    <t>Flos magnoliae辛夷PCR鉴定试剂盒</t>
  </si>
  <si>
    <t>D1399278</t>
  </si>
  <si>
    <t>Bulbus allii macrostemonis薤白PCR鉴定试剂盒</t>
  </si>
  <si>
    <t>D1399277</t>
  </si>
  <si>
    <t>Herba cirsii小蓟PCR鉴定试剂盒</t>
  </si>
  <si>
    <t>D1399276</t>
  </si>
  <si>
    <t>Fructus foeniculi小茴香PCR鉴定试剂盒</t>
  </si>
  <si>
    <t>D1399275</t>
  </si>
  <si>
    <t>Fructus citri香橼PCR鉴定试剂盒</t>
  </si>
  <si>
    <t>D1399274</t>
  </si>
  <si>
    <t>Herba moslae香薷PCR鉴定试剂盒</t>
  </si>
  <si>
    <t>D1399273</t>
  </si>
  <si>
    <t>Cortex periplocae香加皮PCR鉴定试剂盒</t>
  </si>
  <si>
    <t>D1399272</t>
  </si>
  <si>
    <t>Rhizoma cyperi香附PCR鉴定试剂盒</t>
  </si>
  <si>
    <t>D1399271</t>
  </si>
  <si>
    <t>Rhizoma curculiginis仙茅PCR鉴定试剂盒</t>
  </si>
  <si>
    <t>D1399270</t>
  </si>
  <si>
    <t>Herba agrimoniae仙鹤草PCR鉴定试剂盒</t>
  </si>
  <si>
    <t>D1399269</t>
  </si>
  <si>
    <t>Spica prunellae夏枯草PCR鉴定试剂盒</t>
  </si>
  <si>
    <t>D1399268</t>
  </si>
  <si>
    <t>Herba asari细辛PCR鉴定试剂盒</t>
  </si>
  <si>
    <t>D1399267</t>
  </si>
  <si>
    <t>Herba siegesbeckiae豨莶草PCR鉴定试剂盒</t>
  </si>
  <si>
    <t>D1399266</t>
  </si>
  <si>
    <t>Radix panacis quinquefolii西洋参PCR鉴定试剂盒</t>
  </si>
  <si>
    <t>D1399265</t>
  </si>
  <si>
    <t>Fructus evodiae吴茱萸PCR鉴定试剂盒</t>
  </si>
  <si>
    <t>D1399264</t>
  </si>
  <si>
    <t>Radix linderae乌药PCR鉴定试剂盒</t>
  </si>
  <si>
    <t>D1399263</t>
  </si>
  <si>
    <t>Fructus schisandrae chinensis五味子PCR鉴定试剂盒</t>
  </si>
  <si>
    <t>D1399262</t>
  </si>
  <si>
    <t>Fructus mume乌梅PCR鉴定试剂盒</t>
  </si>
  <si>
    <t>D1399261</t>
  </si>
  <si>
    <t>Cortex acanthopanacis五加皮PCR鉴定试剂盒</t>
  </si>
  <si>
    <t>D1399260</t>
  </si>
  <si>
    <t>Scolopendra subspinipes蜈蚣PCR鉴定试剂盒</t>
  </si>
  <si>
    <t>D1399259</t>
  </si>
  <si>
    <t>Galla chinensis五倍子PCR鉴定试剂盒</t>
  </si>
  <si>
    <t>D1399258</t>
  </si>
  <si>
    <t>Radix clematidis威灵仙PCR鉴定试剂盒</t>
  </si>
  <si>
    <t>D1399257</t>
  </si>
  <si>
    <t>Semen vaccariae王不留行PCR鉴定试剂盒</t>
  </si>
  <si>
    <t>D1399256</t>
  </si>
  <si>
    <t>Semen cuscutae菟丝子PCR鉴定试剂盒</t>
  </si>
  <si>
    <t>D1399255</t>
  </si>
  <si>
    <t>Rhizoma smilacis glabrae土茯苓PCR鉴定试剂盒</t>
  </si>
  <si>
    <t>D1399254</t>
  </si>
  <si>
    <t>Rhizoma bolbostematis土贝母PCR鉴定试剂盒</t>
  </si>
  <si>
    <t>D1399253</t>
  </si>
  <si>
    <t>Medulla tetrapanacis通草PCR鉴定试剂盒</t>
  </si>
  <si>
    <t>D1399252</t>
  </si>
  <si>
    <t>Semen lepidii葶苈子PCR鉴定试剂盒</t>
  </si>
  <si>
    <t>D1399251</t>
  </si>
  <si>
    <t>Rhizoma arisaematis天南星PCR鉴定试剂盒</t>
  </si>
  <si>
    <t>D1399250</t>
  </si>
  <si>
    <t>Rhizoma gastrodiae天麻PCR鉴定试剂盒</t>
  </si>
  <si>
    <t>D1399249</t>
  </si>
  <si>
    <t>Radix trichosanthis天花粉PCR鉴定试剂盒</t>
  </si>
  <si>
    <t>D1399248</t>
  </si>
  <si>
    <t>Radix asparagi天冬PCR鉴定试剂盒</t>
  </si>
  <si>
    <t>D1399247</t>
  </si>
  <si>
    <t>Semen persicae桃仁PCR鉴定试剂盒</t>
  </si>
  <si>
    <t>D1399246</t>
  </si>
  <si>
    <t>Lignum santali albi檀香PCR鉴定试剂盒</t>
  </si>
  <si>
    <t>D1399245</t>
  </si>
  <si>
    <t>Radix pseudostellariae太子参PCR鉴定试剂盒</t>
  </si>
  <si>
    <t>D1399244</t>
  </si>
  <si>
    <t>Herba cynomorii锁阳PCR鉴定试剂盒</t>
  </si>
  <si>
    <t>D1399243</t>
  </si>
  <si>
    <t>Semen ziziphi spinosae酸枣仁PCR鉴定试剂盒</t>
  </si>
  <si>
    <t>D1399242</t>
  </si>
  <si>
    <t>Retinervus luffae fructus丝瓜络PCR鉴定试剂盒</t>
  </si>
  <si>
    <t>D1399241</t>
  </si>
  <si>
    <t>Radix rehmanniae preparata熟地黄PCR鉴定试剂盒</t>
  </si>
  <si>
    <t>D1399240</t>
  </si>
  <si>
    <t>Caulis polygoni multiflori首乌藤PCR鉴定试剂盒</t>
  </si>
  <si>
    <t>D1399239</t>
  </si>
  <si>
    <t>Folium pyrrosiae石韦PCR鉴定试剂盒</t>
  </si>
  <si>
    <t>D1399238</t>
  </si>
  <si>
    <t>Fructus quisqualis使君子PCR鉴定试剂盒</t>
  </si>
  <si>
    <t>D1399237</t>
  </si>
  <si>
    <t>Herba dendrobii石斛PCR鉴定试剂盒</t>
  </si>
  <si>
    <t>D1399236</t>
  </si>
  <si>
    <t>Calyx kaki柿蒂PCR鉴定试剂盒</t>
  </si>
  <si>
    <t>D1399235</t>
  </si>
  <si>
    <t>Rhizoma acori tatarinowii石菖蒲PCR鉴定试剂盒</t>
  </si>
  <si>
    <t>D1399234</t>
  </si>
  <si>
    <t>Rhizoma cimicifugae升麻PCR鉴定试剂盒</t>
  </si>
  <si>
    <t>D1399233</t>
  </si>
  <si>
    <t>Rhizoma zingiberis recens生姜PCR鉴定试剂盒</t>
  </si>
  <si>
    <t>D1399232</t>
  </si>
  <si>
    <t>Herba lycopodii伸筋草PCR鉴定试剂盒</t>
  </si>
  <si>
    <t>D1399231</t>
  </si>
  <si>
    <t>Moschus麝香PCR鉴定试剂盒</t>
  </si>
  <si>
    <t>D1399230</t>
  </si>
  <si>
    <t>Fructus cnidii蛇床子PCR鉴定试剂盒</t>
  </si>
  <si>
    <t>D1399229</t>
  </si>
  <si>
    <t>Fructus corni山茱萸PCR鉴定试剂盒</t>
  </si>
  <si>
    <t>D1399228</t>
  </si>
  <si>
    <t>Fructus crataegi山楂PCR鉴定试剂盒</t>
  </si>
  <si>
    <t>D1399227</t>
  </si>
  <si>
    <t>Rhizoma dioscoreae山药PCR鉴定试剂盒</t>
  </si>
  <si>
    <t>D1399226</t>
  </si>
  <si>
    <t>Radix sophorae tonkinensis山豆根PCR鉴定试剂盒</t>
  </si>
  <si>
    <t>D1399225</t>
  </si>
  <si>
    <t>Pseudobulbus cremastrae seu pleiones山慈菇PCR鉴定试剂盒</t>
  </si>
  <si>
    <t>D1399224</t>
  </si>
  <si>
    <t>Semen astragali complanati沙苑子PCR鉴定试剂盒</t>
  </si>
  <si>
    <t>D1399223</t>
  </si>
  <si>
    <t>Ramulus mori桑枝PCR鉴定试剂盒</t>
  </si>
  <si>
    <t>D1399222</t>
  </si>
  <si>
    <t>Folium mori桑叶PCR鉴定试剂盒</t>
  </si>
  <si>
    <t>D1399221</t>
  </si>
  <si>
    <t>Fructus mori桑椹PCR鉴定试剂盒</t>
  </si>
  <si>
    <t>D1399220</t>
  </si>
  <si>
    <t>Herba taxilli桑寄生PCR鉴定试剂盒</t>
  </si>
  <si>
    <t>D1399219</t>
  </si>
  <si>
    <t>Cortex mori桑白皮PCR鉴定试剂盒</t>
  </si>
  <si>
    <t>D1399218</t>
  </si>
  <si>
    <t>Radix notoginseng三七PCR鉴定试剂盒</t>
  </si>
  <si>
    <t>D1399217</t>
  </si>
  <si>
    <t>Rhizoma sparganii三棱PCR鉴定试剂盒</t>
  </si>
  <si>
    <t>D1399216</t>
  </si>
  <si>
    <t>Cortex cinnamomi肉桂PCR鉴定试剂盒</t>
  </si>
  <si>
    <t>D1399215</t>
  </si>
  <si>
    <t>Semen myristicae肉豆蔻PCR鉴定试剂盒</t>
  </si>
  <si>
    <t>D1399214</t>
  </si>
  <si>
    <t>Herba cistanches肉苁蓉PCR鉴定试剂盒</t>
  </si>
  <si>
    <t>D1399213</t>
  </si>
  <si>
    <t>Radix ginseng人参PCR鉴定试剂盒</t>
  </si>
  <si>
    <t>D1399212</t>
  </si>
  <si>
    <t>Caulis lonicerae忍冬藤PCR鉴定试剂盒</t>
  </si>
  <si>
    <t>D1399211</t>
  </si>
  <si>
    <t>Herba dianthi瞿麦PCR鉴定试剂盒</t>
  </si>
  <si>
    <t>D1399210</t>
  </si>
  <si>
    <t>Semen celosiae青葙子PCR鉴定试剂盒</t>
  </si>
  <si>
    <t>D1399209</t>
  </si>
  <si>
    <t>Radix aristolochiae青木香PCR鉴定试剂盒</t>
  </si>
  <si>
    <t>D1399208</t>
  </si>
  <si>
    <t>Herba artemisiae annuae青蒿PCR鉴定试剂盒</t>
  </si>
  <si>
    <t>D1399207</t>
  </si>
  <si>
    <t>Fructus canarii青果PCR鉴定试剂盒</t>
  </si>
  <si>
    <t>D1399206</t>
  </si>
  <si>
    <t>Cortex fraxini秦皮PCR鉴定试剂盒</t>
  </si>
  <si>
    <t>D1399205</t>
  </si>
  <si>
    <t>Radix gentianae macrophyllae秦艽PCR鉴定试剂盒</t>
  </si>
  <si>
    <t>D1399204</t>
  </si>
  <si>
    <t>Rhizoma et radix notopterygii羌活PCR鉴定试剂盒</t>
  </si>
  <si>
    <t>D1399203</t>
  </si>
  <si>
    <t>Semen euryales芡实PCR鉴定试剂盒</t>
  </si>
  <si>
    <t>D1399202</t>
  </si>
  <si>
    <t>Semen pharbitidis牵牛子PCR鉴定试剂盒</t>
  </si>
  <si>
    <t>D1399201</t>
  </si>
  <si>
    <t>Rhizoma homalomenae千年健PCR鉴定试剂盒</t>
  </si>
  <si>
    <t>D1399200</t>
  </si>
  <si>
    <t>Radix peucedani前胡PCR鉴定试剂盒</t>
  </si>
  <si>
    <t>D1399199</t>
  </si>
  <si>
    <t>Radix rubiae茜草PCR鉴定试剂盒</t>
  </si>
  <si>
    <t>D1399198</t>
  </si>
  <si>
    <t>Agkistrodon蕲蛇PCR鉴定试剂盒</t>
  </si>
  <si>
    <t>D1399197</t>
  </si>
  <si>
    <t>Pollen typhae蒲黄PCR鉴定试剂盒</t>
  </si>
  <si>
    <t>D1399196</t>
  </si>
  <si>
    <t>Herba taraxaci蒲公英PCR鉴定试剂盒</t>
  </si>
  <si>
    <t>D1399195</t>
  </si>
  <si>
    <t>Rhizoma wenyujin concisum片姜黄PCR鉴定试剂盒</t>
  </si>
  <si>
    <t>D1399194</t>
  </si>
  <si>
    <t>Folium eriobotryae枇杷叶PCR鉴定试剂盒</t>
  </si>
  <si>
    <t>D1399193</t>
  </si>
  <si>
    <t>Herba eupatorii佩兰PCR鉴定试剂盒</t>
  </si>
  <si>
    <t>D1399192</t>
  </si>
  <si>
    <t>Rhizoma zingiberis preparatum炮姜PCR鉴定试剂盒</t>
  </si>
  <si>
    <t>D1399191</t>
  </si>
  <si>
    <t>Semen sterculiae lychnophorae胖大海PCR鉴定试剂盒</t>
  </si>
  <si>
    <t>D1399190</t>
  </si>
  <si>
    <t>Nodus nelumbinis rhizomatis藕节PCR鉴定试剂盒</t>
  </si>
  <si>
    <t>D1399189</t>
  </si>
  <si>
    <t>Fructus ligustri lucidi女贞子PCR鉴定试剂盒</t>
  </si>
  <si>
    <t>D1399188</t>
  </si>
  <si>
    <t>Radix achyranthis bidentatae牛膝PCR鉴定试剂盒</t>
  </si>
  <si>
    <t>D1399187</t>
  </si>
  <si>
    <t>Fructus arctii牛蒡子PCR鉴定试剂盒</t>
  </si>
  <si>
    <t>D1399186</t>
  </si>
  <si>
    <t>Radix adenophorae南沙参PCR鉴定试剂盒</t>
  </si>
  <si>
    <t>D1399185</t>
  </si>
  <si>
    <t>Radix aucklandiae木香PCR鉴定试剂盒</t>
  </si>
  <si>
    <t>D1399184</t>
  </si>
  <si>
    <t>Semen oroxyli木蝴蝶PCR鉴定试剂盒</t>
  </si>
  <si>
    <t>D1399183</t>
  </si>
  <si>
    <t>Fructus chaenomelis木瓜PCR鉴定试剂盒</t>
  </si>
  <si>
    <t>D1399182</t>
  </si>
  <si>
    <t>Cortex moutan牡丹皮PCR鉴定试剂盒</t>
  </si>
  <si>
    <t>D1399181</t>
  </si>
  <si>
    <t>Radix changii明党参PCR鉴定试剂盒</t>
  </si>
  <si>
    <t>D1399180</t>
  </si>
  <si>
    <t>Flos buddlejae密蒙花PCR鉴定试剂盒</t>
  </si>
  <si>
    <t>D1399179</t>
  </si>
  <si>
    <t>Flos mume梅花PCR鉴定试剂盒</t>
  </si>
  <si>
    <t>D1399178</t>
  </si>
  <si>
    <t>Flos rosae rugosae玫瑰花PCR鉴定试剂盒</t>
  </si>
  <si>
    <t>D1399177</t>
  </si>
  <si>
    <t>Natrii sulfas芒硝PCR鉴定试剂盒</t>
  </si>
  <si>
    <t>D1399176</t>
  </si>
  <si>
    <t>Fructus viticis蔓荆子PCR鉴定试剂盒</t>
  </si>
  <si>
    <t>D1399175</t>
  </si>
  <si>
    <t>Fructus hordei germinatus麦芽PCR鉴定试剂盒</t>
  </si>
  <si>
    <t>D1399174</t>
  </si>
  <si>
    <t>Radix ophiopogonis麦冬PCR鉴定试剂盒</t>
  </si>
  <si>
    <t>D1399173</t>
  </si>
  <si>
    <t>Semen strychni马钱子PCR鉴定试剂盒</t>
  </si>
  <si>
    <t>D1399172</t>
  </si>
  <si>
    <t>Radix ephedrae麻黄根PCR鉴定试剂盒</t>
  </si>
  <si>
    <t>D1399171</t>
  </si>
  <si>
    <t>Herba ephedrae麻黄PCR鉴定试剂盒</t>
  </si>
  <si>
    <t>D1399170</t>
  </si>
  <si>
    <t>Fructus aristolochiae马兜铃PCR鉴定试剂盒</t>
  </si>
  <si>
    <t>D1399169</t>
  </si>
  <si>
    <t>Herba portulacae马齿苋PCR鉴定试剂盒</t>
  </si>
  <si>
    <t>D1399168</t>
  </si>
  <si>
    <t>Lasiosphaera seu calvatia马勃PCR鉴定试剂盒</t>
  </si>
  <si>
    <t>D1399167</t>
  </si>
  <si>
    <t>Caulis trachelospermi络石藤PCR鉴定试剂盒</t>
  </si>
  <si>
    <t>D1399166</t>
  </si>
  <si>
    <t>Fructus momordicae罗汉果PCR鉴定试剂盒</t>
  </si>
  <si>
    <t>D1399165</t>
  </si>
  <si>
    <t>Fructus liquidambaris路路通PCR鉴定试剂盒</t>
  </si>
  <si>
    <t>D1399164</t>
  </si>
  <si>
    <t>Rhizoma phragmitis芦根PCR鉴定试剂盒</t>
  </si>
  <si>
    <t>D1399163</t>
  </si>
  <si>
    <t>Radix rhapontici漏芦PCR鉴定试剂盒</t>
  </si>
  <si>
    <t>D1399162</t>
  </si>
  <si>
    <t>Arillus longan龙眼肉PCR鉴定试剂盒</t>
  </si>
  <si>
    <t>D1399161</t>
  </si>
  <si>
    <t>Radix gentianae龙胆PCR鉴定试剂盒</t>
  </si>
  <si>
    <t>D1399160</t>
  </si>
  <si>
    <t>Ganoderma灵芝PCR鉴定试剂盒</t>
  </si>
  <si>
    <t>D1399159</t>
  </si>
  <si>
    <t>Flos campsis凌霄花PCR鉴定试剂盒</t>
  </si>
  <si>
    <t>D1399158</t>
  </si>
  <si>
    <t>Plumula nelumbinis  莲子心PCR鉴定试剂盒</t>
  </si>
  <si>
    <t>D1399157</t>
  </si>
  <si>
    <t>Semen nelumbinis莲子PCR鉴定试剂盒</t>
  </si>
  <si>
    <t>D1399156</t>
  </si>
  <si>
    <t>Fructus forsythiae连翅PCR鉴定试剂盒</t>
  </si>
  <si>
    <t>D1399155</t>
  </si>
  <si>
    <t>Semen litchi荔枝核PCR鉴定试剂盒</t>
  </si>
  <si>
    <t>D1399154</t>
  </si>
  <si>
    <t>Omphalia雷丸PCR鉴定试剂盒</t>
  </si>
  <si>
    <t>D1399153</t>
  </si>
  <si>
    <t>Semen raphani莱菔子PCR鉴定试剂盒</t>
  </si>
  <si>
    <t>D1399152</t>
  </si>
  <si>
    <t>Thallus laminariae昆布PCR鉴定试剂盒</t>
  </si>
  <si>
    <t>D1399151</t>
  </si>
  <si>
    <t>Flos farfarae款冬花PCR鉴定试剂盒</t>
  </si>
  <si>
    <t>D1399150</t>
  </si>
  <si>
    <t>Semen armeniacae amarum苦杏仁PCR鉴定试剂盒</t>
  </si>
  <si>
    <t>D1399149</t>
  </si>
  <si>
    <t>Radix sophorae flavescentis苦参PCR鉴定试剂盒</t>
  </si>
  <si>
    <t>D1399148</t>
  </si>
  <si>
    <t>Cortex meliae苦楝皮PCR鉴定试剂盒</t>
  </si>
  <si>
    <t>D1399147</t>
  </si>
  <si>
    <t>Semen cassiae决明子PCR鉴定试剂盒</t>
  </si>
  <si>
    <t>D1399146</t>
  </si>
  <si>
    <t>Semen citri reticulatae橘核PCR鉴定试剂盒</t>
  </si>
  <si>
    <t>D1399145</t>
  </si>
  <si>
    <t>Flos chrysanthemi菊花PCR鉴定试剂盒</t>
  </si>
  <si>
    <t>D1399144</t>
  </si>
  <si>
    <t>Semen allii tuberosi韭菜子PCR鉴定试剂盒</t>
  </si>
  <si>
    <t>D1399143</t>
  </si>
  <si>
    <t>Herba schizonepetae荆芥PCR鉴定试剂盒</t>
  </si>
  <si>
    <t>D1399142</t>
  </si>
  <si>
    <t>Radix euphorbiae pekinensis京大戟PCR鉴定试剂盒</t>
  </si>
  <si>
    <t>D1399141</t>
  </si>
  <si>
    <t>Herba lysimachiae金钱草PCR鉴定试剂盒</t>
  </si>
  <si>
    <t>D1399140</t>
  </si>
  <si>
    <t>Fructus rosae laevigatae金樱子PCR鉴定试剂盒</t>
  </si>
  <si>
    <t>D1399139</t>
  </si>
  <si>
    <t>Flos lonicerae金银花PCR鉴定试剂盒</t>
  </si>
  <si>
    <t>D1399138</t>
  </si>
  <si>
    <t>Radix platycodonis桔梗PCR鉴定试剂盒</t>
  </si>
  <si>
    <t>D1399137</t>
  </si>
  <si>
    <t>Semen arecae prepareta焦槟榔PCR鉴定试剂盒</t>
  </si>
  <si>
    <t>D1399136</t>
  </si>
  <si>
    <t>Lignum dalbergiae odoriferae降香PCR鉴定试剂盒</t>
  </si>
  <si>
    <t>D1399135</t>
  </si>
  <si>
    <t>Rhizoma curcumae longae姜黄PCR鉴定试剂盒</t>
  </si>
  <si>
    <t>D1399134</t>
  </si>
  <si>
    <t>Caulis spatholobi鸡血藤PCR鉴定试剂盒</t>
  </si>
  <si>
    <t>D1399133</t>
  </si>
  <si>
    <t>Fructus tribuli蒺藜PCR鉴定试剂盒</t>
  </si>
  <si>
    <t>D1399132</t>
  </si>
  <si>
    <t>Fructus cannabis火麻仁PCR鉴定试剂盒</t>
  </si>
  <si>
    <t>D1399131</t>
  </si>
  <si>
    <t>Radix astragali黄芪PCR鉴定试剂盒</t>
  </si>
  <si>
    <t>D1399130</t>
  </si>
  <si>
    <t>Radix scutellariae黄芩PCR鉴定试剂盒</t>
  </si>
  <si>
    <t>D1399129</t>
  </si>
  <si>
    <t>Rhizoma coptidis黄连PCR鉴定试剂盒</t>
  </si>
  <si>
    <t>D1399128</t>
  </si>
  <si>
    <t>Rhizoma polygonati黄精PCR鉴定试剂盒</t>
  </si>
  <si>
    <t>D1399127</t>
  </si>
  <si>
    <t>Cortex phellodendri黄柏PCR鉴定试剂盒</t>
  </si>
  <si>
    <t>D1399126</t>
  </si>
  <si>
    <t>Fructus sophorae槐角PCR鉴定试剂盒</t>
  </si>
  <si>
    <t>D1399125</t>
  </si>
  <si>
    <t>Flos sophorae槐花PCR鉴定试剂盒</t>
  </si>
  <si>
    <t>D1399124</t>
  </si>
  <si>
    <t>Exocarpium citri grandis 化橘红PCR鉴定试剂盒</t>
  </si>
  <si>
    <t>D1399123</t>
  </si>
  <si>
    <t>Pericarpium zanthoxyli花椒PCR鉴定试剂盒</t>
  </si>
  <si>
    <t>D1399122</t>
  </si>
  <si>
    <t>Rhizoma polygoni cuspidati虎杖PCR鉴定试剂盒</t>
  </si>
  <si>
    <t>D1399121</t>
  </si>
  <si>
    <t>Cortex magnoliae officinalis厚朴PCR鉴定试剂盒</t>
  </si>
  <si>
    <t>D1399120</t>
  </si>
  <si>
    <t>Radix ginseng rubra红参PCR鉴定试剂盒</t>
  </si>
  <si>
    <t>D1399119</t>
  </si>
  <si>
    <t>Flos carthami红花PCR鉴定试剂盒</t>
  </si>
  <si>
    <t>D1399118</t>
  </si>
  <si>
    <t>Semen sesami nigrum黑芝麻PCR鉴定试剂盒</t>
  </si>
  <si>
    <t>D1399117</t>
  </si>
  <si>
    <t>Fructus chebulae诃子PCR鉴定试剂盒</t>
  </si>
  <si>
    <t>D1399116</t>
  </si>
  <si>
    <t>Folium nelumbinis荷叶PCR鉴定试剂盒</t>
  </si>
  <si>
    <t>D1399115</t>
  </si>
  <si>
    <t>Semen juglandis核桃仁PCR鉴定试剂盒</t>
  </si>
  <si>
    <t>D1399114</t>
  </si>
  <si>
    <t>Radix polygoni multiflori何首乌PCR鉴定试剂盒</t>
  </si>
  <si>
    <t>D1399113</t>
  </si>
  <si>
    <t>Cortex albiziae合欢皮PCR鉴定试剂盒</t>
  </si>
  <si>
    <t>D1399112</t>
  </si>
  <si>
    <t>Flos albiziae合欢花PCR鉴定试剂盒</t>
  </si>
  <si>
    <t>D1399111</t>
  </si>
  <si>
    <t>Rhizoma ligustici藁本PCR鉴定试剂盒</t>
  </si>
  <si>
    <t>D1399110</t>
  </si>
  <si>
    <t>Sargassum海藻PCR鉴定试剂盒</t>
  </si>
  <si>
    <t>D1399109</t>
  </si>
  <si>
    <t>Endoconcha sepiae海螵蛸PCR鉴定试剂盒</t>
  </si>
  <si>
    <t>D1399108</t>
  </si>
  <si>
    <t>Spora lygodii海金沙PCR鉴定试剂盒</t>
  </si>
  <si>
    <t>D1399107</t>
  </si>
  <si>
    <t>Ramulus cinnamomi桂枝PCR鉴定试剂盒</t>
  </si>
  <si>
    <t>D1399106</t>
  </si>
  <si>
    <t>Herba pogostemonis广藿香PCR鉴定试剂盒</t>
  </si>
  <si>
    <t>D1399105</t>
  </si>
  <si>
    <t>Radix aristolochiae fangchi广防己PCR鉴定试剂盒</t>
  </si>
  <si>
    <t>D1399104</t>
  </si>
  <si>
    <t>Semen trichosanthis瓜蒌子PCR鉴定试剂盒</t>
  </si>
  <si>
    <t>D1399103</t>
  </si>
  <si>
    <t>Pericarpium trichosanthis瓜蒌皮PCR鉴定试剂盒</t>
  </si>
  <si>
    <t>D1399102</t>
  </si>
  <si>
    <t>Fructus trichosanthis瓜蒌PCR鉴定试剂盒</t>
  </si>
  <si>
    <t>D1399101</t>
  </si>
  <si>
    <t>Fructus setariae germinatus谷芽PCR鉴定试剂盒</t>
  </si>
  <si>
    <t>D1399100</t>
  </si>
  <si>
    <t>Rhizoma drynariae骨碎补PCR鉴定试剂盒</t>
  </si>
  <si>
    <t>D1399099</t>
  </si>
  <si>
    <t>Ramulus uncariae cum uncis钩藤PCR鉴定试剂盒</t>
  </si>
  <si>
    <t>D1399098</t>
  </si>
  <si>
    <t>Fructus lycii枸杞子PCR鉴定试剂盒</t>
  </si>
  <si>
    <t>D1399097</t>
  </si>
  <si>
    <t>Rhizoma cibotii狗脊PCR鉴定试剂盒</t>
  </si>
  <si>
    <t>D1399096</t>
  </si>
  <si>
    <t>Radix puerariae葛根PCR鉴定试剂盒</t>
  </si>
  <si>
    <t>D1399095</t>
  </si>
  <si>
    <t>Rhizoma alpiniae officinarum高良姜PCR鉴定试剂盒</t>
  </si>
  <si>
    <t>D1399094</t>
  </si>
  <si>
    <t>Radix glycyrrhizae甘草PCR鉴定试剂盒</t>
  </si>
  <si>
    <t>D1399093</t>
  </si>
  <si>
    <t>Rhizoma zingiberis干姜PCR鉴定试剂盒</t>
  </si>
  <si>
    <t>D1399092</t>
  </si>
  <si>
    <t>Radix aconiti lateralis preparata附子PCR鉴定试剂盒</t>
  </si>
  <si>
    <t>D1399091</t>
  </si>
  <si>
    <t>Herba spirodelae浮萍PCR鉴定试剂盒</t>
  </si>
  <si>
    <t>D1399090</t>
  </si>
  <si>
    <t>Fructus rubi覆盆子PCR鉴定试剂盒</t>
  </si>
  <si>
    <t>D1399089</t>
  </si>
  <si>
    <t>Poria茯苓PCR鉴定试剂盒</t>
  </si>
  <si>
    <t>D1399088</t>
  </si>
  <si>
    <t>Fructus citri sarcodactylis佛手PCR鉴定试剂盒</t>
  </si>
  <si>
    <t>D1399087</t>
  </si>
  <si>
    <t>Rhizoma dioscoreae hypoglaucae粉萆薢PCR鉴定试剂盒</t>
  </si>
  <si>
    <t>D1399086</t>
  </si>
  <si>
    <t>Semen torreyae榧子PCR鉴定试剂盒</t>
  </si>
  <si>
    <t>D1399085</t>
  </si>
  <si>
    <t>Radix stephaniae tetrandrae防已PCR鉴定试剂盒</t>
  </si>
  <si>
    <t>D1399084</t>
  </si>
  <si>
    <t>Radix saposhnikoviae防风PCR鉴定试剂盒</t>
  </si>
  <si>
    <t>D1399083</t>
  </si>
  <si>
    <t>Folium sennae 番泻叶PCR鉴定试剂盒</t>
  </si>
  <si>
    <t>D1399082</t>
  </si>
  <si>
    <t>Rhizoma pinelliae preparatum法半夏PCR鉴定试剂盒</t>
  </si>
  <si>
    <t>D1399081</t>
  </si>
  <si>
    <t>Catechu儿茶PCR鉴定试剂盒</t>
  </si>
  <si>
    <t>D1399080</t>
  </si>
  <si>
    <t>Rhizoma curcumae莪术PCR鉴定试剂盒</t>
  </si>
  <si>
    <t>D1399079</t>
  </si>
  <si>
    <t>Cortex eucommiae杜仲PCR鉴定试剂盒</t>
  </si>
  <si>
    <t>D1399078</t>
  </si>
  <si>
    <t>Radix angelicae pubescentis独活PCR鉴定试剂盒</t>
  </si>
  <si>
    <t>D1399077</t>
  </si>
  <si>
    <t>Exocarpium benincasae冬瓜皮PCR鉴定试剂盒</t>
  </si>
  <si>
    <t>D1399076</t>
  </si>
  <si>
    <t>Flos caryophylli丁香PCR鉴定试剂盒</t>
  </si>
  <si>
    <t>D1399074</t>
  </si>
  <si>
    <t>Radix sanguisorbae地榆PCR鉴定试剂盒</t>
  </si>
  <si>
    <t>D1399073</t>
  </si>
  <si>
    <t>Pheretima地龙PCR鉴定试剂盒</t>
  </si>
  <si>
    <t>D1399072</t>
  </si>
  <si>
    <t>Radix rehmanniae 地黄PCR鉴定试剂盒</t>
  </si>
  <si>
    <t>D1399071</t>
  </si>
  <si>
    <t>Cortex lycii地骨皮PCR鉴定试剂盒</t>
  </si>
  <si>
    <t>D1399070</t>
  </si>
  <si>
    <t>Fructus kochiae地肤子PCR鉴定试剂盒</t>
  </si>
  <si>
    <t>D1399069</t>
  </si>
  <si>
    <t>Medulla junci灯心草PCR鉴定试剂盒</t>
  </si>
  <si>
    <t>D1399068</t>
  </si>
  <si>
    <t>Fructus oryzae germinatus稻芽PCR鉴定试剂盒</t>
  </si>
  <si>
    <t>D1399067</t>
  </si>
  <si>
    <t>Radix angelicae sinensis当归PCR鉴定试剂盒</t>
  </si>
  <si>
    <t>D1399066</t>
  </si>
  <si>
    <t>Radix codonopsis党参PCR鉴定试剂盒</t>
  </si>
  <si>
    <t>D1399065</t>
  </si>
  <si>
    <t>Herba lophatheri淡竹叶PCR鉴定试剂盒</t>
  </si>
  <si>
    <t>D1399064</t>
  </si>
  <si>
    <t>Radix salviae miltiorrhizae丹参PCR鉴定试剂盒</t>
  </si>
  <si>
    <t>D1399063</t>
  </si>
  <si>
    <t>Arisaema cum bile胆南星PCR鉴定试剂盒</t>
  </si>
  <si>
    <t>D1399062</t>
  </si>
  <si>
    <t>Semen sojae preparatum淡豆豉PCR鉴定试剂盒</t>
  </si>
  <si>
    <t>D1399061</t>
  </si>
  <si>
    <t>Fructus jujubae大枣PCR鉴定试剂盒</t>
  </si>
  <si>
    <t>D1399060</t>
  </si>
  <si>
    <t>Folium isatidis 大青叶PCR鉴定试剂盒</t>
  </si>
  <si>
    <t>D1399059</t>
  </si>
  <si>
    <t>Herba cirsii japonici大蓟PCR鉴定试剂盒</t>
  </si>
  <si>
    <t>D1399058</t>
  </si>
  <si>
    <t>Radix et rhizoma rhei大黄PCR鉴定试剂盒</t>
  </si>
  <si>
    <t>D1399057</t>
  </si>
  <si>
    <t>Pericarpium arecae大腹皮PCR鉴定试剂盒</t>
  </si>
  <si>
    <t>D1399056</t>
  </si>
  <si>
    <t>Radix et caulis acanthopanacis senticosi刺五加PCR鉴定试剂盒</t>
  </si>
  <si>
    <t>D1399055</t>
  </si>
  <si>
    <t>Cortex ailanthi椿皮PCR鉴定试剂盒</t>
  </si>
  <si>
    <t>D1399054</t>
  </si>
  <si>
    <t>Herba sedi垂盆草PCR鉴定试剂盒</t>
  </si>
  <si>
    <t>D1399053</t>
  </si>
  <si>
    <t>Rhizoma chuanxiong川芎PCR鉴定试剂盒</t>
  </si>
  <si>
    <t>D1399052</t>
  </si>
  <si>
    <t>Herba andrographis穿心莲PCR鉴定试剂盒</t>
  </si>
  <si>
    <t>D1399051</t>
  </si>
  <si>
    <t>Squama manis穿山甲PCR鉴定试剂盒</t>
  </si>
  <si>
    <t>D1399050</t>
  </si>
  <si>
    <t>Radix cyathulae川牛膝PCR鉴定试剂盒</t>
  </si>
  <si>
    <t>D1399049</t>
  </si>
  <si>
    <t>Fructus toosendan川楝子PCR鉴定试剂盒</t>
  </si>
  <si>
    <t>D1399048</t>
  </si>
  <si>
    <t>Bulbus fritillariae cirrhosae川贝母PCR鉴定试剂盒</t>
  </si>
  <si>
    <t>D1399047</t>
  </si>
  <si>
    <t>Fructus leonuri茺蔚子PCR鉴定试剂盒</t>
  </si>
  <si>
    <t>D1399046</t>
  </si>
  <si>
    <t>Rhizoma paridis重楼PCR鉴定试剂盒</t>
  </si>
  <si>
    <t>D1399045</t>
  </si>
  <si>
    <t>Radix paeoniae rubra赤芍PCR鉴定试剂盒</t>
  </si>
  <si>
    <t>D1399044</t>
  </si>
  <si>
    <t>Semen phaseoli赤小豆PCR鉴定试剂盒</t>
  </si>
  <si>
    <t>D1399043</t>
  </si>
  <si>
    <t>Lignum aquilariae resinatum沉香PCR鉴定试剂盒</t>
  </si>
  <si>
    <t>D1399042</t>
  </si>
  <si>
    <t>Pericarpium citri reticulatae陈皮PCR鉴定试剂盒</t>
  </si>
  <si>
    <t>D1399041</t>
  </si>
  <si>
    <t>Semen plantaginis 车前子PCR鉴定试剂盒</t>
  </si>
  <si>
    <t>D1399040</t>
  </si>
  <si>
    <t>Herba plantaginis车前草PCR鉴定试剂盒</t>
  </si>
  <si>
    <t>D1399039</t>
  </si>
  <si>
    <t>Radix dichroae常山PCR鉴定试剂盒</t>
  </si>
  <si>
    <t>D1399038</t>
  </si>
  <si>
    <t>Radix bupleuri柴胡PCR鉴定试剂盒</t>
  </si>
  <si>
    <t>D1399037</t>
  </si>
  <si>
    <t>Cacumen platycladi侧柏叶PCR鉴定试剂盒</t>
  </si>
  <si>
    <t>D1399036</t>
  </si>
  <si>
    <t>Radix aconiti kusnezoffii草乌PCR鉴定试剂盒</t>
  </si>
  <si>
    <t>D1399035</t>
  </si>
  <si>
    <t>Fructus tsaoko草果PCR鉴定试剂盒</t>
  </si>
  <si>
    <t>D1399034</t>
  </si>
  <si>
    <t>Semen alpiniae  katsumadai草豆蔻PCR鉴定试剂盒</t>
  </si>
  <si>
    <t>D1399033</t>
  </si>
  <si>
    <t>Rhizoma atractylodis苍术PCR鉴定试剂盒</t>
  </si>
  <si>
    <t>D1399032</t>
  </si>
  <si>
    <t>Fructus xanthii苍耳子PCR鉴定试剂盒</t>
  </si>
  <si>
    <t>D1399031</t>
  </si>
  <si>
    <t>Fructus psoraleae补骨脂PCR鉴定试剂盒</t>
  </si>
  <si>
    <t>D1399030</t>
  </si>
  <si>
    <t>Herba menthae薄荷PCR鉴定试剂盒</t>
  </si>
  <si>
    <t>D1399029</t>
  </si>
  <si>
    <t>Semen arecae槟榔PCR鉴定试剂盒</t>
  </si>
  <si>
    <t>D1399028</t>
  </si>
  <si>
    <t>Herba polygoni avicularis萹蓄PCR鉴定试剂盒</t>
  </si>
  <si>
    <t>D1399027</t>
  </si>
  <si>
    <t>Fructus litseae荜澄茄PCR鉴定试剂盒</t>
  </si>
  <si>
    <t>D1399026</t>
  </si>
  <si>
    <t>Fructus piperis longi荜茇PCR鉴定试剂盒</t>
  </si>
  <si>
    <t>D1399025</t>
  </si>
  <si>
    <t>Radix glehniae北沙参PCR鉴定试剂盒</t>
  </si>
  <si>
    <t>D1399024</t>
  </si>
  <si>
    <t>Rhizoma menispermi北豆根PCR鉴定试剂盒</t>
  </si>
  <si>
    <t>D1399023</t>
  </si>
  <si>
    <t>Herba scutellariae barbatae半枝莲PCR鉴定试剂盒</t>
  </si>
  <si>
    <t>D1399022</t>
  </si>
  <si>
    <t>Rhizoma pinelliae半夏PCR鉴定试剂盒</t>
  </si>
  <si>
    <t>D1399021</t>
  </si>
  <si>
    <t>Mylabris斑蝥PCR鉴定试剂盒</t>
  </si>
  <si>
    <t>D1399020</t>
  </si>
  <si>
    <t>Radix isatidis板蓝根PCR鉴定试剂盒</t>
  </si>
  <si>
    <t>D1399019</t>
  </si>
  <si>
    <t>Herba lobeliae chinensis半边莲PCR鉴定试剂盒</t>
  </si>
  <si>
    <t>D1399018</t>
  </si>
  <si>
    <t>Seman platycladi柏子仁PCR鉴定试剂盒</t>
  </si>
  <si>
    <t>D1399017</t>
  </si>
  <si>
    <t>Rhizoma atractylodis macrocephalae 白术PCR鉴定试剂盒</t>
  </si>
  <si>
    <t>D1399016</t>
  </si>
  <si>
    <t>Radix angelicae dahuricae白芷PCR鉴定试剂盒</t>
  </si>
  <si>
    <t>D1399015</t>
  </si>
  <si>
    <t>Cortex dictamni白鲜皮PCR鉴定试剂盒</t>
  </si>
  <si>
    <t>D1399014</t>
  </si>
  <si>
    <t>Radix cynanchi atrati白薇PCR鉴定试剂盒</t>
  </si>
  <si>
    <t>D1399013</t>
  </si>
  <si>
    <t>Radix pulsatillae白头翁PCR鉴定试剂盒</t>
  </si>
  <si>
    <t>D1399012</t>
  </si>
  <si>
    <t>Radix paeoniae alba白芍PCR鉴定试剂盒</t>
  </si>
  <si>
    <t>D1399011</t>
  </si>
  <si>
    <t>Rhizoma cynanchi stauntonii白前PCR鉴定试剂盒</t>
  </si>
  <si>
    <t>D1399010</t>
  </si>
  <si>
    <t>Rhizoma imperatae白茅根PCR鉴定试剂盒</t>
  </si>
  <si>
    <t>D1399009</t>
  </si>
  <si>
    <t>Radix ampelopsis白蔹PCR鉴定试剂盒</t>
  </si>
  <si>
    <t>D1399008</t>
  </si>
  <si>
    <t>Rhizoma bletillae白及PCR鉴定试剂盒</t>
  </si>
  <si>
    <t>D1399007</t>
  </si>
  <si>
    <t>Bulbus lilii百合PCR鉴定试剂盒</t>
  </si>
  <si>
    <t>D1399006</t>
  </si>
  <si>
    <t>Semen ginkgo白果PCR鉴定试剂盒</t>
  </si>
  <si>
    <t>D1399005</t>
  </si>
  <si>
    <t>Rhizoma typhonii白附子PCR鉴定试剂盒</t>
  </si>
  <si>
    <t>D1399004</t>
  </si>
  <si>
    <t>Radix stemonae百部PCR鉴定试剂盒</t>
  </si>
  <si>
    <t>D1399003</t>
  </si>
  <si>
    <t>Semen lablab album白扁豆PCR鉴定试剂盒</t>
  </si>
  <si>
    <t>D1399002</t>
  </si>
  <si>
    <t>Radix morindae officinalis巴戟天PCR鉴定试剂盒</t>
  </si>
  <si>
    <t>D1399001</t>
  </si>
  <si>
    <t>Folium artemisiae argyi艾叶PCR鉴定试剂盒</t>
  </si>
  <si>
    <t>D1399000</t>
  </si>
  <si>
    <t>貂源性成分PCR检测试剂盒</t>
  </si>
  <si>
    <t>D1363300</t>
  </si>
  <si>
    <t>人类白细胞抗原A（HLA-A）基因PCR试剂盒</t>
  </si>
  <si>
    <t>D1300001</t>
  </si>
  <si>
    <t>Koi Herpesvirus(KHV)锦鲤疱疹病毒Sph基因PCR试剂盒</t>
  </si>
  <si>
    <t>D1373900</t>
  </si>
  <si>
    <t>Koi Herpesvirus(KHV)锦鲤疱疹病毒TK基因PCR试剂盒</t>
  </si>
  <si>
    <t>D1373900a</t>
  </si>
  <si>
    <t>Swine influenza(SIV)猪流感病毒型PCR试剂盒</t>
  </si>
  <si>
    <t>D1361900</t>
  </si>
  <si>
    <t>Influenza Virus A N8（AIV-N8）甲型流感（禽流感）病毒N8亚型RT-PCR试剂盒</t>
  </si>
  <si>
    <t>D1315980</t>
  </si>
  <si>
    <t>Influenza Virus A N6（AIV-N6）甲型流感（禽流感）病毒N6亚型RT-PCR试剂盒</t>
  </si>
  <si>
    <t>D1315906</t>
  </si>
  <si>
    <t>Influenza Virus A N3（AIV-N3）甲型流感（禽流感）病毒N3亚型RT-PCR试剂盒</t>
  </si>
  <si>
    <t>D1315903</t>
  </si>
  <si>
    <t>Influenza Virus A N1（AIV-N1）甲型流感（禽流感）病毒N1亚型RT-PCR试剂盒</t>
  </si>
  <si>
    <t>D1315901</t>
  </si>
  <si>
    <t>Peste Des Petits Ruminants Virus Vaccine Strain (PPRV-Vaccine)小反刍兽疫病毒疫苗株RT-PCR试剂盒</t>
  </si>
  <si>
    <t>D1357320</t>
  </si>
  <si>
    <t>Peste Des Petits Ruminants Virus Virulent Strain (PPRV-Virulent)小反刍兽疫病毒野毒株RT-PCR试剂盒</t>
  </si>
  <si>
    <t>D1357310</t>
  </si>
  <si>
    <t>NADC30-like Porcine Reproductive and Respiratory Syndrome Virus(NADC30-like PRRSV)猪生殖与呼吸综合症病毒美洲型NADC30株RT-PCR试剂盒</t>
  </si>
  <si>
    <t>D1329070</t>
  </si>
  <si>
    <t>Highly Pathogenic Porcine Reproductive and Respiratory Syndrome Virus(HP-PRRSV)高致病猪生殖与呼吸综合症病毒美洲型变异株RT-PCR试剂盒</t>
  </si>
  <si>
    <t>D1329060</t>
  </si>
  <si>
    <t>Classical Porcine Reproductive and Respiratory Syndrome Virus(C-PRRSV)猪生殖与呼吸综合症病毒美洲型经典株RT-PCR试剂盒</t>
  </si>
  <si>
    <t>D1329050</t>
  </si>
  <si>
    <t>Vesicular Stomatitis Virus New Jersey Serotype(VSV-NJ)水泡性口炎病毒新泽西型RT-PCR剂盒</t>
  </si>
  <si>
    <t>D1334420</t>
  </si>
  <si>
    <t>Vesicular Stomatitis Virus Indiana Serotype(VSV-IND)水泡性口炎病毒印第安纳型RT-PCR试剂盒</t>
  </si>
  <si>
    <t>D1334410</t>
  </si>
  <si>
    <t>Torque Teno Sus Virus Type 2 (TTSuV-2)猪托克特诺病毒2型（猪细环病毒2型）PCR试剂盒</t>
  </si>
  <si>
    <t>D1342220</t>
  </si>
  <si>
    <t>Torque Teno Sus Virus Type 1 (TTSuV-1)猪托克特诺病毒1型（猪细环病毒1型）PCR试剂盒</t>
  </si>
  <si>
    <t>D1342210</t>
  </si>
  <si>
    <t>Porcine Transfusion Transmitted Virus（PTTV）猪输血传播病毒PCR试剂盒</t>
  </si>
  <si>
    <t>D1342201</t>
  </si>
  <si>
    <t>Porcine Torque Teno Virus（PTTV）猪细环病毒PCR试剂盒</t>
  </si>
  <si>
    <t>D1342221同134220</t>
  </si>
  <si>
    <t>Ostreid Herpesvirus Type 1（OsHV-1）牡蛎疱疹病毒1型PCR试剂盒</t>
  </si>
  <si>
    <t>D1362500</t>
  </si>
  <si>
    <t>Ostreid Herpesvirus（OsHV）牡蛎疱疹病毒PCR试剂盒</t>
  </si>
  <si>
    <t>D1363100</t>
  </si>
  <si>
    <t>人Y染色体性别决定区（SRY）PCR试剂盒</t>
  </si>
  <si>
    <t>D13190901</t>
  </si>
  <si>
    <t>Feline Herpesvirus type 1 (FHV-1) 猫疱疹病毒1型PCR检测试剂盒</t>
  </si>
  <si>
    <t>D1361610</t>
  </si>
  <si>
    <t>Cryptosporidium serpentis蛇形隐孢子虫PCR试剂盒</t>
  </si>
  <si>
    <t>D1326840</t>
  </si>
  <si>
    <t>致泻性大肠埃希氏菌五重PCR试剂盒（停）</t>
  </si>
  <si>
    <t>D1339500-5</t>
  </si>
  <si>
    <t>Feline Immunodeficiency Virus （FIV）猫免疫缺陷病毒PCR试剂盒</t>
  </si>
  <si>
    <t>D1361700</t>
  </si>
  <si>
    <t>Feline Herpesvirus（FHV）猫疱疹病毒PCR试剂盒</t>
  </si>
  <si>
    <t>D1361600</t>
  </si>
  <si>
    <t>Feline Infectious Peritonitis Virus （FIPV）猫传染性腹膜炎病毒（猫传腹病毒）PCR试剂盒</t>
  </si>
  <si>
    <t>D1360801</t>
  </si>
  <si>
    <t>Canine Influenza Virus（CIV）犬流感病毒PCR试剂盒</t>
  </si>
  <si>
    <t>D1360300</t>
  </si>
  <si>
    <t>Canine Influenza Virus H1N1（CIV-H1N1）犬流感病毒H1N1型PCR试剂盒</t>
  </si>
  <si>
    <t>D1360302</t>
  </si>
  <si>
    <t>Canine Influenza Virus H3N2（CIV-H3N2）犬流感病毒H3N2型PCR试剂盒</t>
  </si>
  <si>
    <t>D1360301</t>
  </si>
  <si>
    <t>Canine Adenovirus Type 2（CAV-2）犬腺体病毒2型(犬传染性喉气管炎病毒）PCR试剂盒</t>
  </si>
  <si>
    <t>D1387320</t>
  </si>
  <si>
    <t>Canine Adenovirus Type 1（CAV-1）犬腺体病毒1型（犬传染性肝炎病毒）PCR试剂盒</t>
  </si>
  <si>
    <t>D1387310</t>
  </si>
  <si>
    <t>Canine Rotavirus（CRV）犬轮状病毒PCR试剂盒</t>
  </si>
  <si>
    <t>D1360100</t>
  </si>
  <si>
    <t>Eperythrozoon humanus人附红细胞体（人嗜血支原体）PCR试剂盒</t>
  </si>
  <si>
    <t>D1312111</t>
  </si>
  <si>
    <t>Eperythrozoon felix猫附红细胞体（猫嗜血支原体）PCR试剂盒</t>
  </si>
  <si>
    <t>D1312190</t>
  </si>
  <si>
    <t>Eperythrozoon lenps兔附红细胞体（兔嗜血支原体）PCR试剂盒</t>
  </si>
  <si>
    <t>D1312180</t>
  </si>
  <si>
    <t>Eperythrozoon perekropovi犬附红细胞体（犬嗜血支原体）PCR试剂盒</t>
  </si>
  <si>
    <t>D1312170</t>
  </si>
  <si>
    <t>Eperythrozoon gallians鸡附红细胞体（鸡嗜血支原体）PCR试剂盒</t>
  </si>
  <si>
    <t>D1312160</t>
  </si>
  <si>
    <t>Eperythrozoon lirei山羊附红细胞体（山羊嗜血支原体）PCR试剂盒</t>
  </si>
  <si>
    <t>D1312150</t>
  </si>
  <si>
    <t>Eperythrozoon ovis绵羊附红细胞体（绵羊嗜血支原体）PCR试剂盒</t>
  </si>
  <si>
    <t>D1312140</t>
  </si>
  <si>
    <t>Eperythrozoon wenyoni牛附红细胞体（牛嗜血支原体）PCR试剂盒</t>
  </si>
  <si>
    <t>D1312130</t>
  </si>
  <si>
    <t>Eperythrozoon suis猪附红细胞体（猪嗜血支原体）PCR试剂盒</t>
  </si>
  <si>
    <t>D1312120</t>
  </si>
  <si>
    <t>Eperythrozoon coccoides鼠附红细胞体（鼠嗜血支原体）PCR试剂盒</t>
  </si>
  <si>
    <t>D1312110</t>
  </si>
  <si>
    <t>Mycoplasma canis犬支原体PCR试剂盒</t>
  </si>
  <si>
    <t>D1374134</t>
  </si>
  <si>
    <t>Ehrlichia canis犬艾利希体（犬埃立克体）PCR试剂盒</t>
  </si>
  <si>
    <t>D1331050</t>
  </si>
  <si>
    <t>Babesia gibsoni吉氏巴贝斯虫PCR试剂盒</t>
  </si>
  <si>
    <t>D1332475</t>
  </si>
  <si>
    <t>Campylobacter laridis海鸥弯曲杆菌PCR试剂盒</t>
  </si>
  <si>
    <t>D1344380</t>
  </si>
  <si>
    <t>Campylobacter pybridis幽门弯曲杆菌PCR试剂盒</t>
  </si>
  <si>
    <t>D1344370</t>
  </si>
  <si>
    <t>Campylobacter colic结肠弯曲杆菌PCR试剂盒</t>
  </si>
  <si>
    <t>D1344360</t>
  </si>
  <si>
    <t>Campylobacter fetus胎儿弯曲杆菌PCR试剂盒</t>
  </si>
  <si>
    <t>D1344350</t>
  </si>
  <si>
    <t>Chlamydia felis猫衣原体PCR试剂盒</t>
  </si>
  <si>
    <t>D1359700</t>
  </si>
  <si>
    <t>Horsepox Virus马痘病毒PCR试剂盒</t>
  </si>
  <si>
    <t>D1359400</t>
  </si>
  <si>
    <t>K-ras基因PCR试剂盒(测序用）</t>
  </si>
  <si>
    <t>D13190801</t>
  </si>
  <si>
    <t>Candidatus Liberibacter asiaticus柑橘黄龙病菌亚洲种PCR试剂盒</t>
  </si>
  <si>
    <t>D135300</t>
  </si>
  <si>
    <t>Gram-Positive Bacteria革兰氏阳性细菌PCR试剂盒</t>
  </si>
  <si>
    <t>D1358910</t>
  </si>
  <si>
    <t>Gram-Negative Bacteria革兰氏阴性细菌PCR试剂盒</t>
  </si>
  <si>
    <t>D1358900</t>
  </si>
  <si>
    <t>Clostridium botulinum肉毒梭状芽孢杆菌G型外毒素基因PCR试剂盒</t>
  </si>
  <si>
    <t>D1334517</t>
  </si>
  <si>
    <t>Clostridium botulinum肉毒梭状芽孢杆菌F型外毒素基因PCR试剂盒</t>
  </si>
  <si>
    <t>D1334516</t>
  </si>
  <si>
    <t>Clostridium botulinum肉毒梭状芽孢杆菌E型外毒素基因PCR试剂盒</t>
  </si>
  <si>
    <t>D1334515</t>
  </si>
  <si>
    <t>Clostridium botulinum肉毒梭状芽孢杆菌D型外毒素基因PCR试剂盒</t>
  </si>
  <si>
    <t>D1334514</t>
  </si>
  <si>
    <t>Clostridium botulinum肉毒梭状芽孢杆菌C型外毒素基因PCR试剂盒</t>
  </si>
  <si>
    <t>D1334513</t>
  </si>
  <si>
    <t>Clostridium botulinum肉毒梭状芽孢杆菌B型外毒素基因PCR试剂盒</t>
  </si>
  <si>
    <t>D1334512</t>
  </si>
  <si>
    <t>Clostridium botulinum肉毒梭状芽孢杆菌A型外毒素基因PCR试剂盒</t>
  </si>
  <si>
    <t>D1334511</t>
  </si>
  <si>
    <t>Duck Astrovirus-1（DAstV-1）鹅星状病毒1型PCR试剂盒</t>
  </si>
  <si>
    <t>D1358410</t>
  </si>
  <si>
    <t>Goose Astrovirus（GAstV）鹅星状病毒PCR试剂盒</t>
  </si>
  <si>
    <t>D1358500</t>
  </si>
  <si>
    <t>Duck Astrovirus（DAstV）鸭星状病毒PCR试剂盒</t>
  </si>
  <si>
    <t>D1358400</t>
  </si>
  <si>
    <t>Chicken Astrovirus (CAstV) 鸡星状病毒PCR试剂盒</t>
  </si>
  <si>
    <t>D1358200</t>
  </si>
  <si>
    <t>Group B  Streptococcus （GBS）B组链球菌PCR试剂盒</t>
  </si>
  <si>
    <t>D1318811同1318810</t>
  </si>
  <si>
    <t>Group A  Streptococcus （GAS）A组链球菌PCR试剂盒</t>
  </si>
  <si>
    <t>D1318881同1318880</t>
  </si>
  <si>
    <t>Group A β-hemolytic Streptococcus A组β溶血性链球菌（A组乙型溶血性链球菌）PCR试剂盒</t>
  </si>
  <si>
    <t>D1318882同1318880</t>
  </si>
  <si>
    <t>乙型流感Victoria/Yamagata亚型（BV/BY)双重PCR试剂盒</t>
  </si>
  <si>
    <t>D1337602</t>
  </si>
  <si>
    <t>甲型流感（禽流感）H1N1/H3亚型双重RT-PCR试剂盒</t>
  </si>
  <si>
    <t>D1315933</t>
  </si>
  <si>
    <t>六种致泻大肠杆菌六重PCR试剂盒（暂停）</t>
  </si>
  <si>
    <t>D1339506</t>
  </si>
  <si>
    <t>肺炎支原体/肺炎衣原体双重PCR试剂盒</t>
  </si>
  <si>
    <t>D1374122</t>
  </si>
  <si>
    <t>麻疹/风疹双重RT-PCR试剂盒</t>
  </si>
  <si>
    <t>D1320490</t>
  </si>
  <si>
    <t>甲型流感/乙型流感双重RT-PCR试剂盒（暂停）</t>
  </si>
  <si>
    <t>D1337690</t>
  </si>
  <si>
    <t>HIV-1/HIV-2双重PCR试剂盒</t>
  </si>
  <si>
    <t>D1358000</t>
  </si>
  <si>
    <t>Citrobacter spp. 柠檬酸杆菌属PCR试剂盒</t>
  </si>
  <si>
    <t>D1337810</t>
  </si>
  <si>
    <t>人线粒体DNA PCR试剂盒</t>
  </si>
  <si>
    <t>D13190701</t>
  </si>
  <si>
    <t>Hepatitis B Virus Pregenomic RNA（HBV pgRNA）乙型肝炎病毒前基因组RNA RT-PCR试剂盒</t>
  </si>
  <si>
    <t>D1355900</t>
  </si>
  <si>
    <t>Diarrheagenic Escherichia coli致泻性大肠杆菌（致泻性大肠埃希氏菌）PCR试剂盒</t>
  </si>
  <si>
    <t>D1339500</t>
  </si>
  <si>
    <t>Trichodysplasia Spinulosa Associated Polyomavirus(TSPyV) TS多瘤病毒PCR试剂盒</t>
  </si>
  <si>
    <t>D1387903</t>
  </si>
  <si>
    <t>Washington University Polyomavirus（WUPyV）WU多瘤病毒PCR试剂盒</t>
  </si>
  <si>
    <t>D1387902</t>
  </si>
  <si>
    <t>Karolinska Institute Polyomavirus（KAPyV）KI多瘤病毒PCR试剂盒</t>
  </si>
  <si>
    <t>D1387901</t>
  </si>
  <si>
    <t>Enterovirus type 70（EV70）肠道病毒70型RT-PCR试剂盒</t>
  </si>
  <si>
    <t>D1352910</t>
  </si>
  <si>
    <t>棉花源性成分PCR试剂盒</t>
  </si>
  <si>
    <t>D13512</t>
  </si>
  <si>
    <t>杏仁源性成分PCR试剂盒</t>
  </si>
  <si>
    <t>D13523</t>
  </si>
  <si>
    <t>Actinomyces europaeus欧洲放线菌PCR试剂盒</t>
  </si>
  <si>
    <t>D1352100</t>
  </si>
  <si>
    <t>螺源性成分PCR试剂盒</t>
  </si>
  <si>
    <t>D13160</t>
  </si>
  <si>
    <t>哺乳动物源性成分PCR试剂盒</t>
  </si>
  <si>
    <t>D13159</t>
  </si>
  <si>
    <t>鳕鱼源性成分PCR试剂盒</t>
  </si>
  <si>
    <t>D13158</t>
  </si>
  <si>
    <t>金枪鱼源性成分PCR试剂盒</t>
  </si>
  <si>
    <t>D13157</t>
  </si>
  <si>
    <t>黄鱼源性成分PCR试剂盒</t>
  </si>
  <si>
    <t>D13156</t>
  </si>
  <si>
    <t>河豚鱼源性成分PCR试剂盒</t>
  </si>
  <si>
    <t>D13155</t>
  </si>
  <si>
    <t>鲑鱼源性成分PCR试剂盒</t>
  </si>
  <si>
    <t>D13154</t>
  </si>
  <si>
    <t>安康鱼源性成分PCR试剂盒</t>
  </si>
  <si>
    <t>D13153</t>
  </si>
  <si>
    <t>石斑鱼源性成分PCR试剂盒</t>
  </si>
  <si>
    <t>D13152</t>
  </si>
  <si>
    <t>荞麦源性成分PCR试剂盒</t>
  </si>
  <si>
    <t>D13151</t>
  </si>
  <si>
    <t>羽扇豆源性成分PCR试剂盒</t>
  </si>
  <si>
    <t>D13150</t>
  </si>
  <si>
    <t>芥末源性成分PCR试剂盒</t>
  </si>
  <si>
    <t>D13149</t>
  </si>
  <si>
    <t>小麦源性成分PCR试剂盒</t>
  </si>
  <si>
    <t>D13148</t>
  </si>
  <si>
    <t>芝麻源性成分PCR试剂盒</t>
  </si>
  <si>
    <t>D13147</t>
  </si>
  <si>
    <t>胡萝卜源性成分PCR试剂盒</t>
  </si>
  <si>
    <t>D13146</t>
  </si>
  <si>
    <t>胡桃源性成分PCR试剂盒</t>
  </si>
  <si>
    <t>D13145</t>
  </si>
  <si>
    <t>开心果源性成分PCR试剂盒</t>
  </si>
  <si>
    <t>D13144</t>
  </si>
  <si>
    <t>腰果源性成分PCR试剂盒</t>
  </si>
  <si>
    <t>D13143</t>
  </si>
  <si>
    <t>Duck Tambusu Virus（TMUV）鸭坦布苏病毒RT-PCR试剂盒</t>
  </si>
  <si>
    <t>D1355000</t>
  </si>
  <si>
    <t>人类HER-2基因PCR试剂盒</t>
  </si>
  <si>
    <t>D13190504</t>
  </si>
  <si>
    <t>Feline Calicivirus(FCV)猫杯状病毒前病毒PCR试剂盒</t>
  </si>
  <si>
    <t>D1354900</t>
  </si>
  <si>
    <t>大豆源性成分PCR检测试剂盒</t>
  </si>
  <si>
    <t>D13502</t>
  </si>
  <si>
    <t>Yeast酵母菌属PCR试剂盒</t>
  </si>
  <si>
    <t>D1353710</t>
  </si>
  <si>
    <t>Enterovirus type 71（EV71）肠道病毒71型RT-PCR试剂盒</t>
  </si>
  <si>
    <t>D1352900</t>
  </si>
  <si>
    <t>动物源性成分PCR试剂盒</t>
  </si>
  <si>
    <t>D13142</t>
  </si>
  <si>
    <t>核桃源性成分PCR检测试剂盒</t>
  </si>
  <si>
    <t>D13507</t>
  </si>
  <si>
    <t>花生源性成分PCR检测试剂盒</t>
  </si>
  <si>
    <t>D13510</t>
  </si>
  <si>
    <t>Porcine Reovirus猪呼肠孤病毒RT-PCR试剂盒</t>
  </si>
  <si>
    <t>D1350010</t>
  </si>
  <si>
    <t>Neisseria meningitidis Group Y脑膜炎奈瑟菌Y群PCR试剂盒</t>
  </si>
  <si>
    <t>D1316425</t>
  </si>
  <si>
    <t>Neisseria meningitidis Group W脑膜炎奈瑟菌W群PCR试剂盒</t>
  </si>
  <si>
    <t>D1316424</t>
  </si>
  <si>
    <t>Neisseria meningitidis Group B脑膜炎奈瑟菌B群PCR试剂盒</t>
  </si>
  <si>
    <t>D1316422</t>
  </si>
  <si>
    <t>Simian T Lymphotropic Virus Type 1(STL V-1) 猴T淋巴细胞趋向性病毒1型RT-PCR试剂盒</t>
  </si>
  <si>
    <t>D1351100</t>
  </si>
  <si>
    <t>Candida auris耳念珠菌PCR试剂盒</t>
  </si>
  <si>
    <t>D1360250</t>
  </si>
  <si>
    <t>小鼠线粒体DNAPCR试剂盒</t>
  </si>
  <si>
    <t>D13141</t>
  </si>
  <si>
    <t>榛子源性成分PCR检测试剂盒</t>
  </si>
  <si>
    <t>D13530</t>
  </si>
  <si>
    <t>芹菜源性成分PCR检测试剂盒</t>
  </si>
  <si>
    <t>D13529</t>
  </si>
  <si>
    <t>鸽子源性成分PCR检测试剂盒</t>
  </si>
  <si>
    <t>D13140</t>
  </si>
  <si>
    <t>巴西果仁源性成分PCR检测试剂盒</t>
  </si>
  <si>
    <t>D13528</t>
  </si>
  <si>
    <t>猪源性成分PCR检测试剂盒</t>
  </si>
  <si>
    <t>D13139</t>
  </si>
  <si>
    <t>鱼源性成分PCR检测试剂盒</t>
  </si>
  <si>
    <t>D13138</t>
  </si>
  <si>
    <t>麝源性成分PCR检测试剂盒</t>
  </si>
  <si>
    <t>D13137</t>
  </si>
  <si>
    <t>羊源性成分PCR检测试剂盒</t>
  </si>
  <si>
    <t>D13136</t>
  </si>
  <si>
    <t>鸭源性成分PCR检测试剂盒</t>
  </si>
  <si>
    <t>D13135</t>
  </si>
  <si>
    <t>熊源性成分PCR检测试剂盒</t>
  </si>
  <si>
    <t>D13134</t>
  </si>
  <si>
    <t>蟹源性成分PCR检测试剂盒</t>
  </si>
  <si>
    <t>D13133</t>
  </si>
  <si>
    <t>小鼠源性成分PCR检测试剂盒</t>
  </si>
  <si>
    <t>D13132</t>
  </si>
  <si>
    <t>象源性成分PCR检测试剂盒</t>
  </si>
  <si>
    <t>D13131</t>
  </si>
  <si>
    <t>虾源性成分PCR检测试剂盒</t>
  </si>
  <si>
    <t>D13130</t>
  </si>
  <si>
    <t>鸵鸟源性成分PCR检测试剂盒</t>
  </si>
  <si>
    <t>D13129</t>
  </si>
  <si>
    <t>豚鼠源性成分PCR检测试剂盒</t>
  </si>
  <si>
    <t>D13128</t>
  </si>
  <si>
    <t>兔源性成分PCR检测试剂盒</t>
  </si>
  <si>
    <t>D13127</t>
  </si>
  <si>
    <t>水牛源性成分PCR检测试剂盒</t>
  </si>
  <si>
    <t>D13126</t>
  </si>
  <si>
    <t>蛇源性成分PCR检测试剂盒</t>
  </si>
  <si>
    <t>D13124</t>
  </si>
  <si>
    <t>山羊源性成分PCR检测试剂盒</t>
  </si>
  <si>
    <t>D13123</t>
  </si>
  <si>
    <t>牛源性成分PCR检测试剂盒</t>
  </si>
  <si>
    <t>D13122</t>
  </si>
  <si>
    <t>鸟源性成分PCR检测试剂盒</t>
  </si>
  <si>
    <t>D13121</t>
  </si>
  <si>
    <t>貉源性成分PCR检测试剂盒</t>
  </si>
  <si>
    <t>D13120</t>
  </si>
  <si>
    <t>绵羊源性成分PCR检测试剂盒</t>
  </si>
  <si>
    <t>D13119</t>
  </si>
  <si>
    <t>牦牛源性成分PCR检测试剂盒</t>
  </si>
  <si>
    <t>D13118</t>
  </si>
  <si>
    <t>猫源性成分PCR检测试剂盒</t>
  </si>
  <si>
    <t>D13117</t>
  </si>
  <si>
    <t>马源性成分PCR检测试剂盒</t>
  </si>
  <si>
    <t>D13116</t>
  </si>
  <si>
    <t>驴源性成分PCR检测试剂盒</t>
  </si>
  <si>
    <t>D13115</t>
  </si>
  <si>
    <t>骆驼源性成分PCR检测试剂盒</t>
  </si>
  <si>
    <t>D13114</t>
  </si>
  <si>
    <t>骡源性成分PCR检测试剂盒</t>
  </si>
  <si>
    <t>D13113</t>
  </si>
  <si>
    <t>鹿源性成分PCR检测试剂盒</t>
  </si>
  <si>
    <t>D13112</t>
  </si>
  <si>
    <t>狼源性成分PCR检测试剂盒</t>
  </si>
  <si>
    <t>D13111</t>
  </si>
  <si>
    <t>鸡源性成分PCR检测试剂盒</t>
  </si>
  <si>
    <t>D13110</t>
  </si>
  <si>
    <t>火鸡源性成分PCR检测试剂盒</t>
  </si>
  <si>
    <t>D13109</t>
  </si>
  <si>
    <t>虎源性成分PCR检测试剂盒</t>
  </si>
  <si>
    <t>D13108</t>
  </si>
  <si>
    <t>狐狸源性成分PCR检测试剂盒</t>
  </si>
  <si>
    <t>D13107</t>
  </si>
  <si>
    <t>猕猴源性成分PCR检测试剂盒</t>
  </si>
  <si>
    <t>D13106</t>
  </si>
  <si>
    <t>鹧鸪源性成分PCR检测试剂盒</t>
  </si>
  <si>
    <t>D13531</t>
  </si>
  <si>
    <t>鹅源性成分PCR检测试剂盒</t>
  </si>
  <si>
    <t>D13104</t>
  </si>
  <si>
    <t>大鼠源性成分PCR检测试剂盒</t>
  </si>
  <si>
    <t>D13102</t>
  </si>
  <si>
    <t>豹源性成分PCR检测试剂盒</t>
  </si>
  <si>
    <t>D13101</t>
  </si>
  <si>
    <t>鹌鹑源性成分PCR检测试剂盒</t>
  </si>
  <si>
    <t>D13100</t>
  </si>
  <si>
    <t>人参源性成分PCR检测试剂盒</t>
  </si>
  <si>
    <t>D13516</t>
  </si>
  <si>
    <t>含麸质谷物源性PCR检测试剂盒</t>
  </si>
  <si>
    <t>D13505</t>
  </si>
  <si>
    <t>Ophiocordyceps Sinensis冬虫夏草源性成分PCR检测试剂盒</t>
  </si>
  <si>
    <t>D13503</t>
  </si>
  <si>
    <t>Clostridium sporogenes生孢梭菌（生孢梭状芽孢杆菌）PCR试剂盒</t>
  </si>
  <si>
    <t>D1324600</t>
  </si>
  <si>
    <t>Zucchini Yellow Mosaic Virus(ZYMV)南瓜黄化花叶病毒RT-PCR试剂盒</t>
  </si>
  <si>
    <t>D135250</t>
  </si>
  <si>
    <t>Zucchini Yellow Fleck Virus(ZYFV)南瓜黄斑病毒RT-PCR试剂盒</t>
  </si>
  <si>
    <t>D135240</t>
  </si>
  <si>
    <t>Zucchini Green Mottle Mosaic Virus(ZGMMV)南瓜绿斑驳花叶病毒RT-PCR试剂盒</t>
  </si>
  <si>
    <t>D135230</t>
  </si>
  <si>
    <t>Xylophilus ampelinus葡萄细菌性疫病菌PCR试剂盒</t>
  </si>
  <si>
    <t>D135220</t>
  </si>
  <si>
    <t>Xylella fastidiosa  oleander strain木质部难养细菌夹竹桃株PCR试剂盒</t>
  </si>
  <si>
    <t>D135210</t>
  </si>
  <si>
    <t>Xiphinema cobb剑线虫PCR试剂盒属</t>
  </si>
  <si>
    <t>D135200</t>
  </si>
  <si>
    <t>Xanthomonas populi杨树细菌性溃疡病菌PCR试剂盒</t>
  </si>
  <si>
    <t>D135190</t>
  </si>
  <si>
    <t>Xanthomonas oryzae pv.oryzicola水稻细菌性条斑病菌PCR试剂盒</t>
  </si>
  <si>
    <t>D135180</t>
  </si>
  <si>
    <t>Xanthomonas oryzae pv.oryzae水稻黄单胞菌PCR试剂盒</t>
  </si>
  <si>
    <t>D135170</t>
  </si>
  <si>
    <t>Xanthomonas hyacinthi风信子黄腐病菌PCR试剂盒</t>
  </si>
  <si>
    <t>D135160</t>
  </si>
  <si>
    <t>Xanthomonas hortorum pv. pelargonii野油菜黄单胞菌天竺葵致病变种PCR试剂盒</t>
  </si>
  <si>
    <t>D135150</t>
  </si>
  <si>
    <t>Xanthomonas fragariae草莓黄单胞菌PCR试剂盒</t>
  </si>
  <si>
    <t>D135140</t>
  </si>
  <si>
    <t>Xanthomonas fragariae Kennedy et King草莓角斑病菌PCR试剂盒</t>
  </si>
  <si>
    <t>D135130</t>
  </si>
  <si>
    <t>Xanthomonas cassavae木薯细菌性叶斑病菌PCR试剂盒</t>
  </si>
  <si>
    <t>D135120</t>
  </si>
  <si>
    <t>Xanthomonas campestris pv. zingibericola野油菜黄单胞菌姜致病变种PCR试剂盒</t>
  </si>
  <si>
    <t>D135110</t>
  </si>
  <si>
    <t>Xanthomonas campestris pv. vitians野油菜黄单胞菌莴苣致病变种PCR试剂盒</t>
  </si>
  <si>
    <t>D135100</t>
  </si>
  <si>
    <t>Xanthomonas campestris pv. vignicola野油菜黄单胞菌豇豆致病变种PCR试剂盒</t>
  </si>
  <si>
    <t>D135090</t>
  </si>
  <si>
    <t>Xanthomonas campestris pv. vesicatoria野油菜黄单胞菌辣椒斑点病致变种PCR试剂盒</t>
  </si>
  <si>
    <t>D135080</t>
  </si>
  <si>
    <t>Xanthomonas campestris pv. undulosa野油菜黄单胞菌波形病致变种PCR试剂盒</t>
  </si>
  <si>
    <t>D135070</t>
  </si>
  <si>
    <t>Xanthomonas campestris pv. ricini野油菜黄单胞菌蓖麻致病变种PCR试剂盒</t>
  </si>
  <si>
    <t>D135060</t>
  </si>
  <si>
    <t>Xanthomonas campestris pv. phaseoli野油菜黄单胞菌菜豆致病变种PCR试剂盒</t>
  </si>
  <si>
    <t>D135050</t>
  </si>
  <si>
    <t>Xanthomonas campestris pv. pelargonii野油菜黄单胞菌荚豆致病变种PCR试剂盒</t>
  </si>
  <si>
    <t>D135040</t>
  </si>
  <si>
    <t>Xanthomonas campestris pv. oryzicola野油菜黄单胞菌条斑致病变种PCR试剂盒</t>
  </si>
  <si>
    <t>D135030</t>
  </si>
  <si>
    <t>Xanthomonas campestris pv. oryzae野油菜黄单胞菌水稻致病变种PCR试剂盒</t>
  </si>
  <si>
    <t>D135020</t>
  </si>
  <si>
    <t>Xanthomonas campestris pv. musacearum香蕉细菌性萎蔫病菌PCR试剂盒</t>
  </si>
  <si>
    <t>D135010</t>
  </si>
  <si>
    <t>Xanthomonas campestris pv. Mangiferae-indica野油菜黄单胞菌芒果致病变种PCR试剂盒</t>
  </si>
  <si>
    <t>D135000</t>
  </si>
  <si>
    <t>Xanthomonas campestris pv. malvacearum野油菜黄单胞菌锦葵致病变种PCR试剂盒</t>
  </si>
  <si>
    <t>D134990</t>
  </si>
  <si>
    <t>Xanthomonas campestris pv. juglandis野油菜黄单胞菌胡桃致病变种PCR试剂盒</t>
  </si>
  <si>
    <t>D134980</t>
  </si>
  <si>
    <t>Xanthomonas campestris pv. hordei野油菜黄单胞菌大麦致病变种PCR试剂盒</t>
  </si>
  <si>
    <t>D134970</t>
  </si>
  <si>
    <t>Xanthomonas campestris pv. holcicola野油菜黄单胞菌栖绒毛草致病变种PCR试剂盒</t>
  </si>
  <si>
    <t>D134960</t>
  </si>
  <si>
    <t>Xanthomonas campestris pv. glycines野油菜黄单胞菌大豆致病变种PCR试剂盒</t>
  </si>
  <si>
    <t>D134950</t>
  </si>
  <si>
    <t>Xanthomonas campestris pv. citri野油莱黄单胞菌柑橘致病变种PCR试剂盒</t>
  </si>
  <si>
    <t>D134871同134870</t>
  </si>
  <si>
    <t>Xanthomonas campestris pv. cerealis野油菜黄单胞菌谷物致病变种PCR试剂盒</t>
  </si>
  <si>
    <t>D134930</t>
  </si>
  <si>
    <t>Xanthomonas campestris pv. campestris野油菜黄单胞菌野油菜致病变种PCR试剂盒</t>
  </si>
  <si>
    <t>D134920</t>
  </si>
  <si>
    <t>Xanthomonas campestris pv. alfalfae野油菜黄单胞苜蓿致病变种PCR试剂盒</t>
  </si>
  <si>
    <t>D134910</t>
  </si>
  <si>
    <t>Xanthomonas axonopodis pv. vasculorum甘鹿流胶病菌PCR试剂盒</t>
  </si>
  <si>
    <t>D134900</t>
  </si>
  <si>
    <t>Xanthomonas axonopodis pv. phaseoli地毯草黄单胞菌菜豆致病菌变种PCR试剂盒</t>
  </si>
  <si>
    <t>D134890</t>
  </si>
  <si>
    <t>Xanthomonas axonopodis pv. manihotis木薯细菌性萎蔫病菌PCR试剂盒</t>
  </si>
  <si>
    <t>D134880</t>
  </si>
  <si>
    <t>Xanthomonas axonopodis pv. citri柑橘溃疡病菌PCR试剂盒</t>
  </si>
  <si>
    <t>D134870</t>
  </si>
  <si>
    <t>Xanthomonas axonopodis pv. betlicola胡椒叶斑病菌PCR试剂盒</t>
  </si>
  <si>
    <t>D134860</t>
  </si>
  <si>
    <t>Xanthomonas axonopodis pv. begoniae地毯草黄单胞菌秋海棠致病变种PCR试剂盒</t>
  </si>
  <si>
    <t>D134850</t>
  </si>
  <si>
    <t>Xanthomonas arboricola pv. pruni树生黄单胞菌李变种PCR试剂盒</t>
  </si>
  <si>
    <t>D134840</t>
  </si>
  <si>
    <t>Xanthomonas arboricola pv. corylina榛子细菌性枯萎病PCR试剂盒</t>
  </si>
  <si>
    <t>D134830</t>
  </si>
  <si>
    <t>Xanthomonas arboricola pv. celebensis香蕉坏死条纹病菌PCR试剂盒</t>
  </si>
  <si>
    <t>D134820</t>
  </si>
  <si>
    <t>Xanthomonas albilineans甘蔗白色条纹病菌PCR试剂盒</t>
  </si>
  <si>
    <t>D134810</t>
  </si>
  <si>
    <t>Xanthomomonas campestris pv pruni野油菜黄单胞菌桃李致病变种PCR试剂盒</t>
  </si>
  <si>
    <t>D134800</t>
  </si>
  <si>
    <t>Wheat Streak Mosaic Virus(WSMV)小麦线条花叶病毒RT-PCR试剂盒</t>
  </si>
  <si>
    <t>D134790</t>
  </si>
  <si>
    <t>Wheat Spindle Streak Mosaic V.(WSSMV)小麦梭条花叶病毒RT-PCR试剂盒</t>
  </si>
  <si>
    <t>D134780</t>
  </si>
  <si>
    <t>Wheat Dwarf Virus(WDV)小麦矮化病毒PCR试剂盒</t>
  </si>
  <si>
    <t>D134770</t>
  </si>
  <si>
    <t>Watermelon Mosaic Virus II(WMV II)西瓜花叶病毒2型RT-PCR试剂盒</t>
  </si>
  <si>
    <t>D134760</t>
  </si>
  <si>
    <t>Verticillium dahliae棉花黄萎病菌PCR试剂盒</t>
  </si>
  <si>
    <t>D134750</t>
  </si>
  <si>
    <t>Verticillium alboatrum苜蓿黄萎病菌PCR试剂盒</t>
  </si>
  <si>
    <t>D134740</t>
  </si>
  <si>
    <t>Venturia inaequalis苹果黑星病菌PCR试剂盒</t>
  </si>
  <si>
    <t>D134730</t>
  </si>
  <si>
    <t>Uromyces transversalis唐菖蒲横点锈病菌PCR试剂盒</t>
  </si>
  <si>
    <t>D134720</t>
  </si>
  <si>
    <t>Urocystis cepulae葱类黑粉病菌PCR试剂盒</t>
  </si>
  <si>
    <t>D134710</t>
  </si>
  <si>
    <t>Universal phytoplasma植原体PCR试剂盒</t>
  </si>
  <si>
    <t>D134700</t>
  </si>
  <si>
    <t>Turnip Yellows Virus(TuYV )大头菜黄化病毒PCR试剂盒</t>
  </si>
  <si>
    <t>D134690</t>
  </si>
  <si>
    <t>Turnip Yellow Mosaic Virus(TYMV)大头菜黄花叶病毒RT-PCR试剂盒</t>
  </si>
  <si>
    <t>D134680</t>
  </si>
  <si>
    <t>Turnip Mosaic Virus(TuMV)大头菜花叶病毒RT-PCR试剂盒</t>
  </si>
  <si>
    <t>D134670</t>
  </si>
  <si>
    <t>Trichodorus cobb毛刺线虫PCR试剂盒</t>
  </si>
  <si>
    <t>D134660</t>
  </si>
  <si>
    <t>Tomato Yellow Leafcurl Virus(TYLCV)番茄黄化卷叶病毒PCR试剂盒</t>
  </si>
  <si>
    <t>D134650</t>
  </si>
  <si>
    <t>Tomato Spotted Wilt Virus(TSWV)番茄斑萎病毒RT-PCR试剂盒</t>
  </si>
  <si>
    <t>D134640</t>
  </si>
  <si>
    <t>Tomato Ringspot Virus(ToRSV)番茄环斑病毒RT-PCR试剂盒</t>
  </si>
  <si>
    <t>D134630</t>
  </si>
  <si>
    <t>Tomato Mosaic Virus(ToMV)番茄花叶病毒RT-PCR试剂盒</t>
  </si>
  <si>
    <t>D134620</t>
  </si>
  <si>
    <t>Tomato Chlorotic Spot Virus(TCSV)番茄褪绿斑病毒RT-PCR试剂盒</t>
  </si>
  <si>
    <t>D134610</t>
  </si>
  <si>
    <t>Tomato Bushy Stunt Virus(TBSV)番茄丛矮病毒RT-PCR试剂盒</t>
  </si>
  <si>
    <t>D134600</t>
  </si>
  <si>
    <t>Tomato Blackring Virus(TBRV)番茄黑环病毒RT-PCR试剂盒</t>
  </si>
  <si>
    <t>D134590</t>
  </si>
  <si>
    <t>Tomato Aspermy Virus(TAV)番茄不孕病毒RT-PCR试剂盒</t>
  </si>
  <si>
    <t>D134580</t>
  </si>
  <si>
    <t>Tobacco Ringspot Virus(TRSV)烟草环斑病毒RT-PCR试剂盒</t>
  </si>
  <si>
    <t>D134570</t>
  </si>
  <si>
    <t>Tobacco Rattle Virus(TRV)烟草脆裂病毒RT-PCR试剂盒</t>
  </si>
  <si>
    <t>D134560</t>
  </si>
  <si>
    <t>Tobacco Necrosis Virus(TNV)烟草坏死病毒RT-PCR试剂盒</t>
  </si>
  <si>
    <t>D134550</t>
  </si>
  <si>
    <t>Tobacco Mosaic Virus(TMV)烟草花叶病毒RT-PCR试剂盒</t>
  </si>
  <si>
    <t>D134540</t>
  </si>
  <si>
    <t>Tobacco Mild Green Mosaic Virus(TMGMV)烟草轻绿花叶病毒RT-PCR试剂盒</t>
  </si>
  <si>
    <t>D134530</t>
  </si>
  <si>
    <t>Tilletia indica小麦鳊腥黑穗病菌PCR试剂盒</t>
  </si>
  <si>
    <t>D134520</t>
  </si>
  <si>
    <t>Tilletia indica Mitra小麦印度腥黑穗病菌PCR试剂盒</t>
  </si>
  <si>
    <t>D134510</t>
  </si>
  <si>
    <t>Tilleiia controversa kuehn小麦矮腥黑穗病菌PCR试剂盒</t>
  </si>
  <si>
    <t>D134500</t>
  </si>
  <si>
    <t>Thecaphora solani马铃薯黑粉病菌PCR试剂盒</t>
  </si>
  <si>
    <t>D134490</t>
  </si>
  <si>
    <t>Synchytrium endobioticum马铃薯癌肿病菌PCR试剂盒</t>
  </si>
  <si>
    <t>D134480</t>
  </si>
  <si>
    <t>Sugarcane Streak Virus(SSV)甘蔗线条病毒RT-PCR试剂盒</t>
  </si>
  <si>
    <t>D134470</t>
  </si>
  <si>
    <t>Sugarcane Mosaic Virus(SCMV)甘蔗花叶病毒RT-PCR试剂盒</t>
  </si>
  <si>
    <t>D134460</t>
  </si>
  <si>
    <t>Strawberry multiplier phytoplasma草莓簇生植原体PCR试剂盒</t>
  </si>
  <si>
    <t>D134450</t>
  </si>
  <si>
    <t>Strawberry Latent Ringspot Virus(SLRSV)草莓潜隐环斑病毒RT-PCR试剂盒</t>
  </si>
  <si>
    <t>D134440</t>
  </si>
  <si>
    <t>Stagonospora sacchari甘蔗壳多胞叶枯病菌PCR试剂盒</t>
  </si>
  <si>
    <t>D134430</t>
  </si>
  <si>
    <t>Stagonospora avenae Bissett f. sp. triticea麦类壳多胞斑点病菌PCR试剂盒</t>
  </si>
  <si>
    <t>D134420</t>
  </si>
  <si>
    <t>Squash Mosaic Virus(SqMV)南瓜花叶病毒RT-PCR试剂盒</t>
  </si>
  <si>
    <t>D134410</t>
  </si>
  <si>
    <t>Spiroplasma citri柑橘顽固病螺原体PCR试剂盒</t>
  </si>
  <si>
    <t>D134400</t>
  </si>
  <si>
    <t>Sphaeropsis tumefaciens柑橘枝瘤病菌PCR试剂盒</t>
  </si>
  <si>
    <t>D134390</t>
  </si>
  <si>
    <t>Sphaeropsis pyriputrescens苹果球壳孢腐烂病菌PCR试剂盒</t>
  </si>
  <si>
    <t>D134380</t>
  </si>
  <si>
    <t>Soybean Mosaic Virus(SMV)大豆花叶病毒RT-PCR试剂盒</t>
  </si>
  <si>
    <t>D134370</t>
  </si>
  <si>
    <t>Sowbane Mosaic Virus(SoMV)藜草花叶病毒RT-PCR试剂盒</t>
  </si>
  <si>
    <t>D134360</t>
  </si>
  <si>
    <t>Southern Bean Mosaic Virus(SBMV)南方菜豆花叶病毒RT-PCR试剂盒</t>
  </si>
  <si>
    <t>D134350</t>
  </si>
  <si>
    <t>Sorghum Mosaic Virus(SrMV)高粱花叶病毒RT-PCR试剂盒</t>
  </si>
  <si>
    <t>D134340</t>
  </si>
  <si>
    <t>Soil-borne Wheat Mosaic Virus(SbWMV)土壤传播的小麦花叶病毒RT-PCR试剂盒</t>
  </si>
  <si>
    <t>D134330</t>
  </si>
  <si>
    <t>Soil-borne Cereal Mosaic Virus(SbCMV)土壤传播的禾谷类花叶病毒RT-PCR试剂盒</t>
  </si>
  <si>
    <t>D134320</t>
  </si>
  <si>
    <t>Septoria petroselini欧芹壳针孢叶斑病菌PCR试剂盒</t>
  </si>
  <si>
    <t>D134310</t>
  </si>
  <si>
    <t>Sclerophthora rayssiae玉米褐条霜霉病菌PCR试剂盒</t>
  </si>
  <si>
    <t>D134300</t>
  </si>
  <si>
    <t>Rigidoporus lignosus橡胶白根病菌PCR试剂盒</t>
  </si>
  <si>
    <t>D134290</t>
  </si>
  <si>
    <t>Rice Yellow Mottle Virus(RYMV)水稻黄斑驳病毒RT-PCR试剂盒</t>
  </si>
  <si>
    <t>D134280</t>
  </si>
  <si>
    <t>Rhodococcus fascians香豌豆束茎病菌PCR试剂盒</t>
  </si>
  <si>
    <t>D134270</t>
  </si>
  <si>
    <t>Rhizoctonia solani立枯丝核菌PCR试剂盒</t>
  </si>
  <si>
    <t>D134260</t>
  </si>
  <si>
    <t>Rhizoctonia fragariae草莓花枯病菌PCR试剂盒</t>
  </si>
  <si>
    <t>D134250</t>
  </si>
  <si>
    <t>Red Clover Mottle Virus(RCMV)红三叶草斑点病毒PCR试剂盒</t>
  </si>
  <si>
    <t>D134240</t>
  </si>
  <si>
    <t>Rathayibacter rathayi鸭茅蜜穗病菌PCR试剂盒</t>
  </si>
  <si>
    <t>D134230</t>
  </si>
  <si>
    <t>Raspberry Ringspot Virus(RpRSV)覆盆子环斑病毒RT-PCR试剂盒</t>
  </si>
  <si>
    <t>D134220</t>
  </si>
  <si>
    <t>Raspberry Bushy Dwarf Virus(RBDV)覆盆子丛矮病毒PCR试剂盒</t>
  </si>
  <si>
    <t>D134210</t>
  </si>
  <si>
    <t>Ramularia beticola甜菜叶斑病菌PCR试剂盒</t>
  </si>
  <si>
    <t>D134200</t>
  </si>
  <si>
    <t>Ralstonia solanacearum青枯雷尔氏菌PCR试剂盒</t>
  </si>
  <si>
    <t>D134190</t>
  </si>
  <si>
    <t>Radopholus similis香蕉穿孔线虫PCR试剂盒</t>
  </si>
  <si>
    <t>D134180</t>
  </si>
  <si>
    <t>Radish Mosaic Virus(RaMV)萝卜花叶病毒RT-PCR试剂盒</t>
  </si>
  <si>
    <t>D134170</t>
  </si>
  <si>
    <t>Pythium splendens Braun油棕猝倒病菌PCR试剂盒</t>
  </si>
  <si>
    <t>D134160</t>
  </si>
  <si>
    <t>Pythium spec.腐霉菌PCR试剂盒</t>
  </si>
  <si>
    <t>D134150</t>
  </si>
  <si>
    <t>Pyrenochaeta terrestris洋葱粉色根腐病菌PCR试剂盒</t>
  </si>
  <si>
    <t>D134140</t>
  </si>
  <si>
    <t>Pycnostysanus azaleae杜鹃芽枯病菌PCR试剂盒</t>
  </si>
  <si>
    <t>D134130</t>
  </si>
  <si>
    <t>Puccinia pelargonii-zonalis Doidge天竺葵锈病菌PCR试剂盒</t>
  </si>
  <si>
    <t>D134120</t>
  </si>
  <si>
    <t>Pseudopezicula tracheiphila葡萄角斑叶焦病菌PCR试剂盒</t>
  </si>
  <si>
    <t>D134110</t>
  </si>
  <si>
    <t>Pseudomonas viridiflava黄假单胞菌PCR试剂盒</t>
  </si>
  <si>
    <t>D134100</t>
  </si>
  <si>
    <t>Pseudomonas tolaasii托拉斯假单胞菌PCR试剂盒</t>
  </si>
  <si>
    <t>D134090</t>
  </si>
  <si>
    <t>Pseudomonas syringae pv. tomato丁香假单胞杆菌番茄致病变种PCR试剂盒</t>
  </si>
  <si>
    <t>D134080</t>
  </si>
  <si>
    <t>Pseudomonas syringae pv. theae丁香假单胞杆菌茶致病变种PCR试剂盒</t>
  </si>
  <si>
    <t>D134070</t>
  </si>
  <si>
    <t>Pseudomonas syringae pv. tabaci丁香假单胞杆菌烟草致病变种PCR试剂盒</t>
  </si>
  <si>
    <t>D134060</t>
  </si>
  <si>
    <t>Pseudomonas syringae pv. syringae丁香假单胞杆菌丁香致病变种PCR试剂盒</t>
  </si>
  <si>
    <t>D134050</t>
  </si>
  <si>
    <t>Pseudomonas syringae pv. sesami丁香假单胞杆菌芝麻致病变种PCR试剂盒</t>
  </si>
  <si>
    <t>D134040</t>
  </si>
  <si>
    <t>Pseudomonas syringae pv. pisi丁香假单胞杆菌豌豆致病变种PCR试剂盒</t>
  </si>
  <si>
    <t>D134030</t>
  </si>
  <si>
    <t>Pseudomonas syringae pv. persicae丁香假单胞杆菌桃致病变种PCR试剂盒</t>
  </si>
  <si>
    <t>D134020</t>
  </si>
  <si>
    <t>Pseudomonas syringae pv. myricae丁香假单胞杆菌杨梅致病变种PCR试剂盒</t>
  </si>
  <si>
    <t>D134010</t>
  </si>
  <si>
    <t>Pseudomonas syringae pv. morsprunorum核果树溃疡病菌PCR试剂盒</t>
  </si>
  <si>
    <t>D134000</t>
  </si>
  <si>
    <t>Pseudomonas syringae pv. mori丁香假单胞杆菌桑致病变种PCR试剂盒</t>
  </si>
  <si>
    <t>D133990</t>
  </si>
  <si>
    <t>Pseudomonas syringae pv. maculicola丁香假单胞杆菌斑点致病变种PCR试剂盒</t>
  </si>
  <si>
    <t>D133980</t>
  </si>
  <si>
    <t>Pseudomonas syringae pv. ligustri丁香假单胞杆菌女贞致病变种PCR试剂盒</t>
  </si>
  <si>
    <t>D133970</t>
  </si>
  <si>
    <t>Pseudomonas syringae pv. lachrymans丁香假单胞杆菌流泪致病变种PCR试剂盒</t>
  </si>
  <si>
    <t>D133960</t>
  </si>
  <si>
    <t>Pseudomonas syringae pv. helianthi丁香假单胞杆菌向日葵致病变种PCR试剂盒</t>
  </si>
  <si>
    <t>D133950</t>
  </si>
  <si>
    <t>Pseudomonas syringae pv. glycinea丁香假单胞杆菌大豆致病变种PCR试剂盒</t>
  </si>
  <si>
    <t>D133940</t>
  </si>
  <si>
    <t>Pseudomonas syringae pv. coronafaciens丁香假单胞杆菌晕斑致病变种PCR试剂盒</t>
  </si>
  <si>
    <t>D133930</t>
  </si>
  <si>
    <t>Pseudomonas syringae pv. antirrhini丁香假单胞杆菌金鱼草致病变种PCR试剂盒</t>
  </si>
  <si>
    <t>D133920</t>
  </si>
  <si>
    <t>Pseudomonas solanacearum青枯假单胞杆菌PCR试剂盒</t>
  </si>
  <si>
    <t>D133910</t>
  </si>
  <si>
    <t>Pseudomonas savastanoi pv. phaseolicola萨氏假单胞菌菜豆致病变种</t>
  </si>
  <si>
    <t>D133900</t>
  </si>
  <si>
    <t>Pseudomonas rubrilineans红条纹假单胞菌PCR试剂盒</t>
  </si>
  <si>
    <t>D133890</t>
  </si>
  <si>
    <t>Pseudomonas pachyrhizus豆薯假单胞菌PCR试剂盒</t>
  </si>
  <si>
    <t>D133880</t>
  </si>
  <si>
    <t>Pseudomonas marginalis pv. marginalis边缘假单胞菌边缘致病变种</t>
  </si>
  <si>
    <t>D133870</t>
  </si>
  <si>
    <t>Pseudomonas glumae颖壳假单胞菌PCR试剂盒</t>
  </si>
  <si>
    <t>D133860</t>
  </si>
  <si>
    <t>Pseudomonas gladioli唐菖蒲假单胞菌PCR试剂盒</t>
  </si>
  <si>
    <t>D133850</t>
  </si>
  <si>
    <t>Pseudomonas fuscovaginae褐鞘假单胞菌PCR试剂盒</t>
  </si>
  <si>
    <t>D133840</t>
  </si>
  <si>
    <t>Pseudomonas fabae蚕豆假单胞菌PCR试剂盒</t>
  </si>
  <si>
    <t>D133830</t>
  </si>
  <si>
    <t>Pseudomonas cissicola青紫葛假单胞菌PCR试剂盒</t>
  </si>
  <si>
    <t>D133820</t>
  </si>
  <si>
    <t>Pseudomonas cichorii菊苣假单胞菌PCR试剂盒</t>
  </si>
  <si>
    <t>D133810</t>
  </si>
  <si>
    <t>Pseudomonas avenae燕麦假单胞菌PCR试剂盒</t>
  </si>
  <si>
    <t>D133800</t>
  </si>
  <si>
    <t>Pseudomonas andropogonis须芒草假单胞菌PCR试剂盒</t>
  </si>
  <si>
    <t>D133790</t>
  </si>
  <si>
    <t>Pseudocercosporella herpotrichoides小麦基腐病菌PCR试剂盒</t>
  </si>
  <si>
    <t>D133780</t>
  </si>
  <si>
    <t>Prunus Necrotic Ringspot Virus(PNRSV)李属坏死环斑病毒RT-PCR试剂盒</t>
  </si>
  <si>
    <t>D133770</t>
  </si>
  <si>
    <t>Prune Dwarf Virus(PDV)李矮缩病毒RT-PCR试剂盒</t>
  </si>
  <si>
    <t>D133760</t>
  </si>
  <si>
    <t>Protomyces macrosporus Unger香菜茎瘿病菌PCR试剂盒</t>
  </si>
  <si>
    <t>D133750</t>
  </si>
  <si>
    <t>Pratylenchus filipje短体线虫PCR试剂盒</t>
  </si>
  <si>
    <t>D133740</t>
  </si>
  <si>
    <t>Potato Yellow Dwarf Virus(PYDV)马铃薯黄矮病毒RT-PCR试剂盒</t>
  </si>
  <si>
    <t>D133730</t>
  </si>
  <si>
    <t>Potato witches’ broom phytoplasma马铃薯丛枝植原体PCR试剂盒</t>
  </si>
  <si>
    <t>D133720</t>
  </si>
  <si>
    <t>potato Virus Y(PVY)马铃薯病毒Y型RT-PCR试剂盒</t>
  </si>
  <si>
    <t>D133710</t>
  </si>
  <si>
    <t>potato Virus X(PVX)马铃薯病毒X型PCR试剂盒</t>
  </si>
  <si>
    <t>D133700</t>
  </si>
  <si>
    <t>Potato Virus V(PVV)马铃薯病毒V型PCR试剂盒</t>
  </si>
  <si>
    <t>D133690</t>
  </si>
  <si>
    <t>potato Virus S(PVS)马铃薯病毒S核酸型检测试剂盒</t>
  </si>
  <si>
    <t>D133680</t>
  </si>
  <si>
    <t>Potato Virus M(PVM)马铃薯病毒M型RT-PCR试剂盒</t>
  </si>
  <si>
    <t>D133670</t>
  </si>
  <si>
    <t>Potato Virus A(PVA)马铃薯病毒A型PCR试剂盒</t>
  </si>
  <si>
    <t>D133660</t>
  </si>
  <si>
    <t>Potato stolbur phytoplasma马铃薯僵化植原体PCR试剂盒</t>
  </si>
  <si>
    <t>D133650</t>
  </si>
  <si>
    <t>Potato spindle tuber viroid(PSTVd)马铃薯纺锤块茎类病毒RT-PCR试剂盒</t>
  </si>
  <si>
    <t>D133640</t>
  </si>
  <si>
    <t>Potato Mop-top Virus(PMTV)马铃薯帚顶病毒RT-PCR试剂盒</t>
  </si>
  <si>
    <t>D133630</t>
  </si>
  <si>
    <t>Potato Leafroll Virus(PLRV)马铃薯卷叶病毒RT-PCR试剂盒</t>
  </si>
  <si>
    <t>D133620</t>
  </si>
  <si>
    <t>Potato Black Ringspot Virus(PVRSV)马铃薯黑环斑病毒RT-PCR试剂盒</t>
  </si>
  <si>
    <t>D133610</t>
  </si>
  <si>
    <t>Potato Aucuba Mosaic Virus(PAMV)马铃薯珊瑚状花叶病毒RT-PCR试剂盒</t>
  </si>
  <si>
    <t>D133600</t>
  </si>
  <si>
    <t>Poplar Mosaic Virus(PopMV)杨树花叶病毒RT-PCR试剂盒</t>
  </si>
  <si>
    <t>D133590</t>
  </si>
  <si>
    <t>Polyscytalum pustulans马铃薯皮斑病菌PCR试剂盒</t>
  </si>
  <si>
    <t>D133580</t>
  </si>
  <si>
    <t>Poinsettia Mosaic Virus(PnMV)一品红花叶病毒RT-PCR试剂盒</t>
  </si>
  <si>
    <t>D133570</t>
  </si>
  <si>
    <t>Plum Pox Virus(PPV)李痘病毒RT-PCR试剂盒</t>
  </si>
  <si>
    <t>D133560</t>
  </si>
  <si>
    <t>Phytophthora syringae丁香疫霉病菌PCR试剂盒</t>
  </si>
  <si>
    <t>D133550</t>
  </si>
  <si>
    <t>Phytophthora spec.疫霉菌PCR试剂盒</t>
  </si>
  <si>
    <t>D133540</t>
  </si>
  <si>
    <t>Phytophthora ramorum栎树猝死病菌PCR试剂盒</t>
  </si>
  <si>
    <t>D133530</t>
  </si>
  <si>
    <t>Phytophthora phaseoli菜豆疫霉病菌PCR试剂盒</t>
  </si>
  <si>
    <t>D133520</t>
  </si>
  <si>
    <t>Phytophthora megasperma大豆疫病菌PCR试剂盒</t>
  </si>
  <si>
    <t>D133510</t>
  </si>
  <si>
    <t>Phytophthora medicaginis苜蓿疫霉根腐病菌PCR试剂盒</t>
  </si>
  <si>
    <t>D133500</t>
  </si>
  <si>
    <t>Phytophthora lateralis雪松疫霉根腐病菌PCR试剂盒</t>
  </si>
  <si>
    <t>D133490</t>
  </si>
  <si>
    <t>Phytophthora infestans马铃薯晚疫病菌PCR试剂盒</t>
  </si>
  <si>
    <t>D133480</t>
  </si>
  <si>
    <t>Phytophthora hibernalis柑橘冬生疫霉褐腐病菌PCR试剂盒</t>
  </si>
  <si>
    <t>D133470</t>
  </si>
  <si>
    <t>Phytophthora fragariae草莓疫霉病菌PCR试剂盒</t>
  </si>
  <si>
    <t>D133460</t>
  </si>
  <si>
    <t>Phytophthora fragariae Hickman 草莓疫霉红心病菌PCR试剂盒</t>
  </si>
  <si>
    <t>D133450</t>
  </si>
  <si>
    <t>Phytophthora fragariae Hickman var. rubi树莓疫霉根腐病菌PCR试剂盒</t>
  </si>
  <si>
    <t>D133440</t>
  </si>
  <si>
    <t>Phytophthora erythroseptica Pethybridge马铃薯疫霉绯腐病菌PCR试剂盒</t>
  </si>
  <si>
    <t>D133430</t>
  </si>
  <si>
    <t>Phytophthora cambivora栗疫霉黑水病菌PCR试剂盒</t>
  </si>
  <si>
    <t>D133420</t>
  </si>
  <si>
    <t>Phymatotrichopsis omnivora棉根腐病菌PCR试剂盒</t>
  </si>
  <si>
    <t>D133410</t>
  </si>
  <si>
    <t>Phomopsis sclerotioides黄瓜黑色根腐病菌PCR试剂盒</t>
  </si>
  <si>
    <t>D133400</t>
  </si>
  <si>
    <t>Phoma tracheiphila柠檬干枯病菌PCR试剂盒</t>
  </si>
  <si>
    <t>D133390</t>
  </si>
  <si>
    <t>Phoma pinodella豌豆脚腐病菌PCR试剂盒</t>
  </si>
  <si>
    <t>D133380</t>
  </si>
  <si>
    <t>Phoma glomerata葡萄茎枯病菌PCR试剂盒</t>
  </si>
  <si>
    <t>D133370</t>
  </si>
  <si>
    <t>Phoma exigua Desmazières f.sp. foveata马铃薯坏疽病菌PCR试剂盒</t>
  </si>
  <si>
    <t>D133360</t>
  </si>
  <si>
    <t>Phialophora malorum苹果边腐病菌PCR试剂盒</t>
  </si>
  <si>
    <t>D133350</t>
  </si>
  <si>
    <t>Phialophora gregata大豆茎褐腐病菌PCR试剂盒</t>
  </si>
  <si>
    <t>D133340</t>
  </si>
  <si>
    <t>Phellinus noxius木层孔褐根腐病菌PCR试剂盒</t>
  </si>
  <si>
    <t>D133330</t>
  </si>
  <si>
    <t>Phaeoramularia angolensis柑橘斑点病菌PCR试剂盒</t>
  </si>
  <si>
    <t>D133320</t>
  </si>
  <si>
    <t>Pezicula malicorticis苹果树炭疽病菌PCR试剂盒</t>
  </si>
  <si>
    <t>D133310</t>
  </si>
  <si>
    <t>Petunia Asteroid Mosaic Virus(PeAMV)牵牛花星状花叶病毒PCR试剂盒</t>
  </si>
  <si>
    <t>D133300</t>
  </si>
  <si>
    <t>Peronospora hyoscyami de Bary f.sp. tabacina (Adam) Skalicky烟霜霉病菌PCR试剂盒</t>
  </si>
  <si>
    <t>D133290</t>
  </si>
  <si>
    <t>Peronospora farinosa甜菜霜霉病菌PCR试剂盒</t>
  </si>
  <si>
    <t>D133280</t>
  </si>
  <si>
    <t>Peronosclerospora spp.玉米霜霉病菌PCR试剂盒</t>
  </si>
  <si>
    <t>D133270</t>
  </si>
  <si>
    <t>Periconia circinata高粱根腐病菌PCR试剂盒</t>
  </si>
  <si>
    <t>D133260</t>
  </si>
  <si>
    <t>Pepper Mottle Virus(PepMoV)辣椒斑驳病毒RT-PCR试剂盒</t>
  </si>
  <si>
    <t>D133250</t>
  </si>
  <si>
    <t>Pepper Mild Mottle Virus(PMMoV)辣椒轻斑驳病毒RT-PCR试剂盒</t>
  </si>
  <si>
    <t>D133240</t>
  </si>
  <si>
    <t>Pepino Mosaic Virus(PepMV)凤果花叶病毒PCR试剂盒</t>
  </si>
  <si>
    <t>D133230</t>
  </si>
  <si>
    <t>Pelargonium Line Pattern Virus(PLPV)天竺葵线状病毒RT-PCR试剂盒</t>
  </si>
  <si>
    <t>D133220</t>
  </si>
  <si>
    <t>Pelargonium Leaf Curl Virus(PLCV)天竺葵叶卷曲病毒RT-PCR试剂盒</t>
  </si>
  <si>
    <t>D133210</t>
  </si>
  <si>
    <t>Pelargonium Flower Break Virus(PFBMV)天竺葵花破裂病毒RT-PCR试剂盒</t>
  </si>
  <si>
    <t>D133200</t>
  </si>
  <si>
    <t>Pear decline phytoplasma梨衰退植原体PCR试剂盒</t>
  </si>
  <si>
    <t>D133190</t>
  </si>
  <si>
    <t>Pear Blister Canker Viroid(PBCVd)梨疱症溃疡类病毒RT-PCR试剂盒</t>
  </si>
  <si>
    <t>D133180</t>
  </si>
  <si>
    <t>Peanut Stunt Virus(PSV)花生矮化病毒RT-PCR试剂盒</t>
  </si>
  <si>
    <t>D133170</t>
  </si>
  <si>
    <t>Peach X-disease phytoplasma桃X病植原体PCR试剂盒</t>
  </si>
  <si>
    <t>D133160</t>
  </si>
  <si>
    <t>Peach Rosette Mosaic Virus(PRMV)桃丛簇花叶病毒RT-PCR试剂盒</t>
  </si>
  <si>
    <t>D133150</t>
  </si>
  <si>
    <t>Pea Seed-borne Mosaic Virus(PSBMV)豌豆种传花叶病毒RT-PCR试剂盒</t>
  </si>
  <si>
    <t>D133140</t>
  </si>
  <si>
    <t>Pea Enation Mosaic Virus(PEMV)豌豆耳状突起花叶病毒RT-PCR试剂盒</t>
  </si>
  <si>
    <t>D133130</t>
  </si>
  <si>
    <t>Paratrichodorus siddiqi拟毛刺线虫PCR试剂盒</t>
  </si>
  <si>
    <t>D133120</t>
  </si>
  <si>
    <t>Paralongidorus maximus最大拟长针线虫PCR试剂盒</t>
  </si>
  <si>
    <t>D133110</t>
  </si>
  <si>
    <t>Paprika Mild Mottle Virus(PaMMV)红辣椒轻斑病毒PCR试剂盒</t>
  </si>
  <si>
    <t>D133100</t>
  </si>
  <si>
    <t>Papaya Ringspot Virus(PRSV)木瓜环斑病毒RT-PCR试剂盒</t>
  </si>
  <si>
    <t>D133090</t>
  </si>
  <si>
    <t>Pantoea stewartii ssp. stewartii玉米细菌性枯萎病菌PCR试剂盒</t>
  </si>
  <si>
    <t>D133080</t>
  </si>
  <si>
    <t>Ovulinia azaleae杜鹃花枯萎病菌PCR试剂盒</t>
  </si>
  <si>
    <t>D133070</t>
  </si>
  <si>
    <t>Ophiostoma wageneri针叶松黑根病菌PCR试剂盒</t>
  </si>
  <si>
    <t>D133060</t>
  </si>
  <si>
    <t>Ophiostoma novoulmi新榆枯萎病菌PCR试剂盒</t>
  </si>
  <si>
    <t>D133050</t>
  </si>
  <si>
    <t>Onion Yellow Dwarf Virus(OYDV)洋葱黄矮病毒RT-PCR试剂盒</t>
  </si>
  <si>
    <t>D133040</t>
  </si>
  <si>
    <t>Olive Latent Virus-1(OLV-1)橄榄潜隐病毒1型RT-PCR试剂盒</t>
  </si>
  <si>
    <t>D133030</t>
  </si>
  <si>
    <t>Odontoglossum Ringspot Virus(ORSV)齿舌兰环斑病毒PCR试剂盒</t>
  </si>
  <si>
    <t>D133020</t>
  </si>
  <si>
    <t>Oat Mosaic Virus(OMV)燕麦花叶病毒RT-PCR试剂盒</t>
  </si>
  <si>
    <t>D133010</t>
  </si>
  <si>
    <t>Nectria rigidiuscula可可花瘿病菌PCR试剂盒</t>
  </si>
  <si>
    <t>D133000</t>
  </si>
  <si>
    <t>Nacobbus abberans异常珍珠线虫PCR试剂盒</t>
  </si>
  <si>
    <t>D132990</t>
  </si>
  <si>
    <t>Mycosphaerella pini松针红斑病菌PCR试剂盒</t>
  </si>
  <si>
    <t>D132980</t>
  </si>
  <si>
    <t>Mycosphaerella musicola香蕉黄条叶斑病菌PCR试剂盒</t>
  </si>
  <si>
    <t>D132970</t>
  </si>
  <si>
    <t>Mycosphaerella linicola亚麻褐斑病菌PCR试剂盒</t>
  </si>
  <si>
    <t>D132960</t>
  </si>
  <si>
    <t>Mycosphaerella gibsonii松针褐枯病菌PCR试剂盒</t>
  </si>
  <si>
    <t>D132950</t>
  </si>
  <si>
    <t>Mycosphaerella fijiensis香蕉黑条叶斑病菌PCR试剂盒</t>
  </si>
  <si>
    <t>D132940</t>
  </si>
  <si>
    <t>Mycosphaerella dearnessii松针褐斑病菌PCR试剂盒</t>
  </si>
  <si>
    <t>D132930</t>
  </si>
  <si>
    <t>Mycocentrospora acerina香菜腐烂病菌PCR试剂盒</t>
  </si>
  <si>
    <t>D132920</t>
  </si>
  <si>
    <t>Mycena citricolor咖啡美洲叶斑病菌PCR试剂盒</t>
  </si>
  <si>
    <t>D132910</t>
  </si>
  <si>
    <t>Moroccan Watermelon Mosaic Virus(MWMV)摩洛哥西瓜花叶病毒RT-PCR试剂盒</t>
  </si>
  <si>
    <t>D132900</t>
  </si>
  <si>
    <t>Monosporascus cannonballus甜瓜黑点根腐病菌PCR试剂盒</t>
  </si>
  <si>
    <t>D132890</t>
  </si>
  <si>
    <t>Moniliophthora roreri可可链疫孢荚腐病菌PCR试剂盒</t>
  </si>
  <si>
    <t>D132880</t>
  </si>
  <si>
    <t>Monilinia fructicola美澳型核果褐腐病菌PCR试剂盒</t>
  </si>
  <si>
    <t>D132870</t>
  </si>
  <si>
    <t>Mirafiori Lettuce Big Vein Virus(MiLBVV)莴苣大叶脉病毒RT-PCR试剂盒</t>
  </si>
  <si>
    <t>D132860</t>
  </si>
  <si>
    <t>Microcyclus ulei橡胶南美叶疫病菌PCR试剂盒</t>
  </si>
  <si>
    <t>D132850</t>
  </si>
  <si>
    <t>Melon Necrotic Spot Virus(MNSV)西瓜坏死斑病毒RT-PCR试剂盒</t>
  </si>
  <si>
    <t>D132840</t>
  </si>
  <si>
    <t>Meloidogyne goeldi根结线虫PCR试剂盒</t>
  </si>
  <si>
    <t>D132830</t>
  </si>
  <si>
    <t>Melampsora medusae杨树叶锈病菌PCR试剂盒</t>
  </si>
  <si>
    <t>D132820</t>
  </si>
  <si>
    <t>Melampsora farlowii铁杉叶锈病菌PCR试剂盒</t>
  </si>
  <si>
    <t>D132810</t>
  </si>
  <si>
    <t>Maize Dwarf Mosaic Virus(MDMV)玉米矮小花叶病毒RT-PCR试剂盒</t>
  </si>
  <si>
    <t>D132800</t>
  </si>
  <si>
    <t>Maize Chlorotic Mottle Virus(MCMV)玉米褪绿斑驳病毒RT-PCR试剂盒</t>
  </si>
  <si>
    <t>D132790</t>
  </si>
  <si>
    <t>Maize Chlorotic Dwarf Virus(MCDV)玉米褪绿矮缩病毒RT-PCR试剂盒</t>
  </si>
  <si>
    <t>D132780</t>
  </si>
  <si>
    <t>Longidorus长针线虫属PCR试剂盒</t>
  </si>
  <si>
    <t>D132770</t>
  </si>
  <si>
    <t>Lime witches’ broom phytoplasma来檬丛枝植原体PCR试剂盒</t>
  </si>
  <si>
    <t>D132760</t>
  </si>
  <si>
    <t>Leucostoma cincta苹果溃疡病菌PCR试剂盒</t>
  </si>
  <si>
    <t>D132750</t>
  </si>
  <si>
    <t>Lettuce Necrotic Stunt Virus(LNSV)莴苣坏死矮化病毒PCR试剂盒</t>
  </si>
  <si>
    <t>D132740</t>
  </si>
  <si>
    <t>Lettuce Mosaic Virus(LMV)莴苣花叶病毒RT-PCR试剂盒</t>
  </si>
  <si>
    <t>D132730</t>
  </si>
  <si>
    <t>Leptosphaeria maculans十字花科蔬菜黑胫病菌PCR试剂盒</t>
  </si>
  <si>
    <t>D132720</t>
  </si>
  <si>
    <t>Leptosphaeria lindquistii向日葵黑茎病PCR试剂盒</t>
  </si>
  <si>
    <t>D132710</t>
  </si>
  <si>
    <t>Leptosphaeria libanotis胡萝卜褐腐病菌PCR试剂盒</t>
  </si>
  <si>
    <t>D132700</t>
  </si>
  <si>
    <t>Johnson Grass Mosaic Virus(JGMV)约翰逊草花叶病毒RT-PCR试剂盒</t>
  </si>
  <si>
    <t>D132690</t>
  </si>
  <si>
    <t>Iris Yellow Spot Virus(IYSV)鸢尾黄斑病毒RT-PCR试剂盒</t>
  </si>
  <si>
    <t>D132680</t>
  </si>
  <si>
    <t>Inonotus weirii松干基褐腐病菌PCR试剂盒</t>
  </si>
  <si>
    <t>D132670</t>
  </si>
  <si>
    <t>Impatiens Necrotic Spot Virus(INSV)凤仙花坏死斑点病毒RT-PCR试剂盒</t>
  </si>
  <si>
    <t>D132660</t>
  </si>
  <si>
    <t>Hypoxylon mammatum杨树炭团溃疡病菌PCR试剂盒</t>
  </si>
  <si>
    <t>D132650</t>
  </si>
  <si>
    <t>Hydrangea Ringspot Virus(HRSV)八仙花环斑病毒PCR试剂盒</t>
  </si>
  <si>
    <t>D132640</t>
  </si>
  <si>
    <t>Hop Mosaic Virus(HpMV)蛇麻花叶病毒RT-PCR试剂盒</t>
  </si>
  <si>
    <t>D132630</t>
  </si>
  <si>
    <t>Hop Latent Viroid(HLVd)啤酒花潜隐类病毒RT-PCR试剂盒</t>
  </si>
  <si>
    <t>D132620</t>
  </si>
  <si>
    <t>Heterodera schachtii甜菜胞囊线虫PCR试剂盒PCR试剂盒</t>
  </si>
  <si>
    <t>D132610</t>
  </si>
  <si>
    <t>Hemiberlesia pitysophila松突圆蚧PCR试剂盒</t>
  </si>
  <si>
    <t>D132600</t>
  </si>
  <si>
    <t>Helminthosporium solani马铃薯银屑病菌PCR试剂盒</t>
  </si>
  <si>
    <t>D132590</t>
  </si>
  <si>
    <t>Gymnosporangium juniperi-virginianae美洲苹果锈病菌PCR试剂盒</t>
  </si>
  <si>
    <t>D132580</t>
  </si>
  <si>
    <t>Gymnosporangium globosum美洲山楂锈病菌PCR试剂盒</t>
  </si>
  <si>
    <t>D132570</t>
  </si>
  <si>
    <t>Gymnosporangium fuscum欧洲梨锈病菌PCR试剂盒</t>
  </si>
  <si>
    <t>D132560</t>
  </si>
  <si>
    <t>Gymnosporangium clavipes榲桲锈病菌PCR试剂盒</t>
  </si>
  <si>
    <t>D132550</t>
  </si>
  <si>
    <t>Groundnut Ringspot Virus(GRSV)落花生环斑病毒PCR试剂盒</t>
  </si>
  <si>
    <t>D132540</t>
  </si>
  <si>
    <t>Gremmeniella abietina冷杉枯梢病菌PCR试剂盒</t>
  </si>
  <si>
    <t>D132530</t>
  </si>
  <si>
    <t>Greeneria uvicola葡萄苦腐病菌PCR试剂盒</t>
  </si>
  <si>
    <t>D132520</t>
  </si>
  <si>
    <t>Grapevine flavescence dorée phytoplasma葡萄金黄化植原体PCR试剂盒</t>
  </si>
  <si>
    <t>D132510</t>
  </si>
  <si>
    <t>Grapevine Fanleaf Virus(GFLV)葡萄扇叶病毒RT-PCR试剂盒</t>
  </si>
  <si>
    <t>D132500</t>
  </si>
  <si>
    <t>Globodera rostochiensis马铃薯金线虫PCR试剂盒</t>
  </si>
  <si>
    <t>D132480</t>
  </si>
  <si>
    <t>Gaeumannomyces graminis燕麦全蚀病菌PCR试剂盒</t>
  </si>
  <si>
    <t>D132470</t>
  </si>
  <si>
    <t>Fusarium virguliforme北美大豆猝死综合症病菌PCR试剂盒</t>
  </si>
  <si>
    <t>D132460</t>
  </si>
  <si>
    <t>Fusarium tucumaniae南美大豆猝死综合症病菌PCR试剂盒</t>
  </si>
  <si>
    <t>D132450</t>
  </si>
  <si>
    <t>Fusarium oxysporum Schlecht. f.sp. fragariae草莓枯萎病菌PCR试剂盒</t>
  </si>
  <si>
    <t>D132440</t>
  </si>
  <si>
    <t>Fusarium oxysporum Schlecht. f.sp. elaeidis Toovey油棕枯萎病菌PCR试剂盒</t>
  </si>
  <si>
    <t>D132430</t>
  </si>
  <si>
    <t>Fusarium oxysporum Schlecht. f.sp. cubense香蕉枯萎病菌PCR试剂盒</t>
  </si>
  <si>
    <t>D132420</t>
  </si>
  <si>
    <t>Fusarium oxysporum Schlecht. f.sp. asparagi芦笋枯萎病菌PCR试剂盒</t>
  </si>
  <si>
    <t>D132410</t>
  </si>
  <si>
    <t>Fusarium oxysporum Schlecht. f.sp. apii芹菜枯萎病菌PCR试剂盒</t>
  </si>
  <si>
    <t>D132400</t>
  </si>
  <si>
    <t>Fusarium graminearum禾谷镰刀菌PCR试剂盒</t>
  </si>
  <si>
    <t>D132390</t>
  </si>
  <si>
    <t>Fusarium culmorum黄色镰刀菌PCR试剂盒</t>
  </si>
  <si>
    <t>D132380</t>
  </si>
  <si>
    <t>Fusarium circinatum松树脂溃疡病菌PCR试剂盒</t>
  </si>
  <si>
    <t>D132370</t>
  </si>
  <si>
    <t>Freesia Mosaic Virus(FreMV)小苍兰花叶病毒PCR试剂盒</t>
  </si>
  <si>
    <t>D132360</t>
  </si>
  <si>
    <t>Eutypa lata葡萄藤猝倒病菌PCR试剂盒</t>
  </si>
  <si>
    <t>D132350</t>
  </si>
  <si>
    <t>Erwinia pyrifoliae亚洲梨火疫病菌PCR试剂盒</t>
  </si>
  <si>
    <t>D132340</t>
  </si>
  <si>
    <t>Erwinia cypripedii勺兰欧文氏菌PCR试剂盒</t>
  </si>
  <si>
    <t>D132330</t>
  </si>
  <si>
    <t>Erwinia chrysanthemi菊基腐病菌PCR试剂盒</t>
  </si>
  <si>
    <t>D132320</t>
  </si>
  <si>
    <t>Erwinia chrysanthemi pv. zeae菊欧文氏菌玉米致病变种PCR试剂盒</t>
  </si>
  <si>
    <t>D132310</t>
  </si>
  <si>
    <t>Erwinia chrysanthemi pv. parthenii菊欧文氏菌银胶菊致病变种PCR试剂盒</t>
  </si>
  <si>
    <t>D132300</t>
  </si>
  <si>
    <t>Erwinia chrysanthemi pv. dianthicola菊欧文氏菌香石竹致病变种PCR试剂盒</t>
  </si>
  <si>
    <t>D132290</t>
  </si>
  <si>
    <t>erwinia carotovora subsp carotovora胡萝卜软腐欧文氏菌胡萝卜亚种PCR试剂盒</t>
  </si>
  <si>
    <t>D132280</t>
  </si>
  <si>
    <t>erwinia carotovora subsp atroseptica胡萝卜软腐欧文氏菌马铃薯黑胫亚种PCR试剂盒</t>
  </si>
  <si>
    <t>D132270</t>
  </si>
  <si>
    <t>Erwinia ananas凤梨欧文氏菌PCR试剂盒</t>
  </si>
  <si>
    <t>D132260</t>
  </si>
  <si>
    <t>Erwinia amylovora梨火疫病菌PCR试剂盒</t>
  </si>
  <si>
    <t>D132250</t>
  </si>
  <si>
    <t>Enterobacter cancerogenus杨树枯萎病菌PCR试剂盒</t>
  </si>
  <si>
    <t>D132240</t>
  </si>
  <si>
    <t>Endocronartium harknessii松瘤锈病菌PCR试剂盒</t>
  </si>
  <si>
    <t>D132230</t>
  </si>
  <si>
    <t>Elm yellows phytoplasma榆树黄花病植原体PCR试剂盒</t>
  </si>
  <si>
    <t>D132220</t>
  </si>
  <si>
    <t>Elm phloem necrosis phytoplasma榆韧皮部坏死植原体PCR试剂盒</t>
  </si>
  <si>
    <t>D132210</t>
  </si>
  <si>
    <t>Eggplant Mottled Dwarf Virus(EMDV)茄子斑驳矮化病毒RT-PCR试剂盒</t>
  </si>
  <si>
    <t>D132200</t>
  </si>
  <si>
    <t>Ditylenchus dipsaci鳞球茎茎线虫PCR试剂盒</t>
  </si>
  <si>
    <t>D132190</t>
  </si>
  <si>
    <t>Ditylenchus destructor腐烂茎线虫PCR试剂盒</t>
  </si>
  <si>
    <t>D132180</t>
  </si>
  <si>
    <t>Ditylenchus angustus水稻茎线虫PCR试剂盒</t>
  </si>
  <si>
    <t>D132170</t>
  </si>
  <si>
    <t>Didymella lycopersici Klebahn番茄亚隔孢壳茎腐病菌PCR试剂盒</t>
  </si>
  <si>
    <t>D132160</t>
  </si>
  <si>
    <t>Didymella ligulicola菊花花枯病菌PCR试剂盒</t>
  </si>
  <si>
    <t>D132150</t>
  </si>
  <si>
    <t>Dickeya chrysanthemi 菊迪卡氏菌PCR试剂盒</t>
  </si>
  <si>
    <t>D132140</t>
  </si>
  <si>
    <t>Diaporthe vaccinii蓝莓果腐病菌PCR试剂盒</t>
  </si>
  <si>
    <t>D132130</t>
  </si>
  <si>
    <t>Diaporthe phaseolorum大豆茎溃疡病菌PCR试剂盒</t>
  </si>
  <si>
    <t>D132120</t>
  </si>
  <si>
    <t>Diaporthe perniciosa苹果果腐病菌PCR试剂盒</t>
  </si>
  <si>
    <t>D132110</t>
  </si>
  <si>
    <t>Diaporthe helianthi向日葵茎溃疡病菌PCR试剂盒</t>
  </si>
  <si>
    <t>D132100</t>
  </si>
  <si>
    <t>Cymbidium Ringspot Virus(CymRSV)兰花环斑病毒PCR试剂盒</t>
  </si>
  <si>
    <t>D132090</t>
  </si>
  <si>
    <t>Cymbidium Mosaic Virus(CymMV)兰花花叶病毒RT-PCR试剂盒</t>
  </si>
  <si>
    <t>D132080</t>
  </si>
  <si>
    <t>Cylindrocladium parasiticum花生黑腐病菌PCR试剂盒</t>
  </si>
  <si>
    <t>D132070</t>
  </si>
  <si>
    <t>Curtobacterium flaccumfaciens pv. oortii郁金香黄色疱斑病菌PCR试剂盒</t>
  </si>
  <si>
    <t>D132060</t>
  </si>
  <si>
    <t>Curtobacterium flaccumfaciens pv. flaccumfaciens菜豆细菌性萎蔫病菌PCR试剂盒</t>
  </si>
  <si>
    <t>D132050</t>
  </si>
  <si>
    <t>Cucurbit Yellow Stunting Disorder V(CYSDV)葫芦黄色矮化失调病毒PCR试剂盒</t>
  </si>
  <si>
    <t>D132040</t>
  </si>
  <si>
    <t>Cucumber Mosaic Virus(CMV)黄瓜花叶病毒RT-PCR试剂盒</t>
  </si>
  <si>
    <t>D132030</t>
  </si>
  <si>
    <t>Cucumber Green Mottle Mosaic Virus(CGMMV)黄瓜绿斑驳花叶病毒RT-PCR试剂盒</t>
  </si>
  <si>
    <t>D132020</t>
  </si>
  <si>
    <t>Cryphonectria cubensis桉树溃疡病菌PCR试剂盒</t>
  </si>
  <si>
    <t>D132010</t>
  </si>
  <si>
    <t>Cronartium ribicola松疱锈病菌PCR试剂盒</t>
  </si>
  <si>
    <t>D132000</t>
  </si>
  <si>
    <t>Cronartium fusiforme松纺锤瘤锈病菌PCR试剂盒</t>
  </si>
  <si>
    <t>D131990</t>
  </si>
  <si>
    <t>Cronartium conigenum松球果锈病菌PCR试剂盒</t>
  </si>
  <si>
    <t>D131980</t>
  </si>
  <si>
    <t>Cronartium comandrae北美松疱锈病菌PCR试剂盒</t>
  </si>
  <si>
    <t>D131970</t>
  </si>
  <si>
    <t>Cronartium coleosporioides油松疱锈病菌PCR试剂盒</t>
  </si>
  <si>
    <t>D131960</t>
  </si>
  <si>
    <t>Crinipellis perniciosa可可丛枝病菌PCR试剂盒</t>
  </si>
  <si>
    <t>D131950</t>
  </si>
  <si>
    <t>Cowpea Severe Mosaic Virus(CPSMV)豇豆重花叶病毒RT-PCR试剂盒</t>
  </si>
  <si>
    <t>D131940</t>
  </si>
  <si>
    <t>Cowpea Mild Mottle Virus(CPMMV)豇豆轻斑病毒RT-PCR试剂盒</t>
  </si>
  <si>
    <t>D131930</t>
  </si>
  <si>
    <t>Cotton Leaf Curl Virus(CLCuV)棉花曲叶病毒PCR试剂盒</t>
  </si>
  <si>
    <t>D131920</t>
  </si>
  <si>
    <t>Cotton Leaf Crumple Virus(CLCrV)棉花皱叶病毒PCR试剂盒</t>
  </si>
  <si>
    <t>D131910</t>
  </si>
  <si>
    <t>Colletotrichum kahawae咖啡浆果炭疽病菌PCR试剂盒</t>
  </si>
  <si>
    <t>D131900</t>
  </si>
  <si>
    <t>Coconut Tinangaja Viroid(CTiVd)椰子败生类病毒RT-PCR试剂盒</t>
  </si>
  <si>
    <t>D131890</t>
  </si>
  <si>
    <t>Coconut lethal yellowing phytoplasma椰子致死黄化植原体PCR试剂盒</t>
  </si>
  <si>
    <t>D131880</t>
  </si>
  <si>
    <t>Coconut Cadang-Cadang Viroid(CCCVd)椰子死亡类病毒RT-PCR试剂盒</t>
  </si>
  <si>
    <t>D131870</t>
  </si>
  <si>
    <t>Clobodera rostochiensis马薯金线虫PCR试剂盒PCR试剂盒</t>
  </si>
  <si>
    <t>D131860</t>
  </si>
  <si>
    <t>Clavicacter michiganensis ssp.michiganensis番茄细菌性溃疡病菌PCR试剂盒</t>
  </si>
  <si>
    <t>D131850</t>
  </si>
  <si>
    <t>Clavibacter tritici小麦蜜穗病菌PCR试剂盒</t>
  </si>
  <si>
    <t>D131840</t>
  </si>
  <si>
    <t>Clavibacter michiganensis ssp. sepedonicus马铃薯环腐病菌PCR试剂盒</t>
  </si>
  <si>
    <t>D131830</t>
  </si>
  <si>
    <t>Clavibacter michiganensis ssp. nebraskensis玉米内州萎蔫病菌PCR试剂盒</t>
  </si>
  <si>
    <t>D131820</t>
  </si>
  <si>
    <t>Clavibacter michiganensis ssp. michiganensis番茄溃疡病菌PCR试剂盒</t>
  </si>
  <si>
    <t>D131810</t>
  </si>
  <si>
    <t>Clavibacter michiganensis ssp. insidiosus苜蓿细菌性萎蔫病菌PCR试剂盒</t>
  </si>
  <si>
    <t>D131800</t>
  </si>
  <si>
    <t>Cladosporium cucumerinum黄瓜黑星病菌PCR试剂盒</t>
  </si>
  <si>
    <t>D131790</t>
  </si>
  <si>
    <t>Citrus Tristeza Virus(CTV)柑橘衰退病毒RT-PCR试剂盒</t>
  </si>
  <si>
    <t>D131780</t>
  </si>
  <si>
    <t>Ciborinia camelliae Kohn山茶花腐病菌PCR试剂盒</t>
  </si>
  <si>
    <t>D131770</t>
  </si>
  <si>
    <t>Chrysomyxa arctostaphyli云杉帚锈病菌PCR试剂盒</t>
  </si>
  <si>
    <t>D131760</t>
  </si>
  <si>
    <t>Chrysanthemum Virus B(CVB)菊花病毒B型PCR试剂盒</t>
  </si>
  <si>
    <t>D131750</t>
  </si>
  <si>
    <t>Chilli Veinal Mottle Virus(ChiVMV)辣椒叶脉斑驳病毒RT-PCR试剂盒</t>
  </si>
  <si>
    <t>D131740</t>
  </si>
  <si>
    <t>Cherry Leafroll Virus(CLRV)樱桃叶卷曲病毒RT-PCR试剂盒</t>
  </si>
  <si>
    <t>D131730</t>
  </si>
  <si>
    <t>Chalara fraxinea白蜡鞘孢菌PCR试剂盒</t>
  </si>
  <si>
    <t>D131720</t>
  </si>
  <si>
    <t>Ceratocystis ulmi榆枯萎病菌PCR试剂盒</t>
  </si>
  <si>
    <t>D131710</t>
  </si>
  <si>
    <t>Ceratocystis fagacearum栎枯萎病菌PCR试剂盒</t>
  </si>
  <si>
    <t>D131700</t>
  </si>
  <si>
    <t>Ceratitis capitata地中海实蝇PCR试剂盒</t>
  </si>
  <si>
    <t>D131690</t>
  </si>
  <si>
    <t>Cephalosporium sacchari甘蔗凋萎病菌PCR试剂盒</t>
  </si>
  <si>
    <t>D131680</t>
  </si>
  <si>
    <t>Cephalosporium maydis玉米晚枯病菌PCR试剂盒</t>
  </si>
  <si>
    <t>D131670</t>
  </si>
  <si>
    <t>Cephalosporium gramineum麦类条斑病菌PCR试剂盒</t>
  </si>
  <si>
    <t>D131660</t>
  </si>
  <si>
    <t>Celery Mosaic Virus(CeMV)芹菜花叶病毒RT-PCR试剂盒</t>
  </si>
  <si>
    <t>D131650</t>
  </si>
  <si>
    <t>Cauliflower Mosaic Virus(CaMV)花椰菜花叶病毒PCR试剂盒</t>
  </si>
  <si>
    <t>D131640</t>
  </si>
  <si>
    <t>Carnation Vein Mottle Virus(CVMV)康乃馨叶脉斑驳病毒RT-PCR试剂盒</t>
  </si>
  <si>
    <t>D131630</t>
  </si>
  <si>
    <t>Carnation Ringspot Virus(CRSV)康乃馨环驳病毒RT-PCR试剂盒</t>
  </si>
  <si>
    <t>D131620</t>
  </si>
  <si>
    <t>Carnation Mottle Virus(CarMV)康乃馨斑驳病毒RT-PCR试剂盒</t>
  </si>
  <si>
    <t>D131610</t>
  </si>
  <si>
    <t>Carnation Latent Virus(CLV)康乃馨潜隐病毒PCR试剂盒</t>
  </si>
  <si>
    <t>D131600</t>
  </si>
  <si>
    <t>Candidatus Phytoplasma australiense澳大利亚植原体候选种PCR试剂盒</t>
  </si>
  <si>
    <t>D131590</t>
  </si>
  <si>
    <t>Candidatus Liberobacter asiaticum亚洲柑桔黄龙病菌PCR试剂盒</t>
  </si>
  <si>
    <t>D131580</t>
  </si>
  <si>
    <t>Candidatus Liberobacter africanum非洲柑桔黄龙病菌PCR试剂盒</t>
  </si>
  <si>
    <t>D131570</t>
  </si>
  <si>
    <t>Calibrachoa Mottle Virus(CbMV)小花矮牵牛斑点病毒PCR试剂盒</t>
  </si>
  <si>
    <t>D131560</t>
  </si>
  <si>
    <t>Cacao Swollen Shoot Virus(CSSV)可可肿枝病毒PCR试剂盒</t>
  </si>
  <si>
    <t>D131550</t>
  </si>
  <si>
    <t>Bursaphelenchus xylophilus松材线虫PCR试剂盒</t>
  </si>
  <si>
    <t>D131540</t>
  </si>
  <si>
    <t>Bursaphelenchus cocophilus椰子红环腐线虫PCR试剂盒</t>
  </si>
  <si>
    <t>D131530</t>
  </si>
  <si>
    <t>Burkholderia glumae水稻细菌性谷枯病菌PCR试剂盒</t>
  </si>
  <si>
    <t>D131520</t>
  </si>
  <si>
    <t>Burkholderia gladioli pv. alliicola洋葱腐烂病菌PCR试剂盒</t>
  </si>
  <si>
    <t>D131510</t>
  </si>
  <si>
    <t>Burkholderia caryophylli香石竹细菌性萎蔫病菌PCR试剂盒</t>
  </si>
  <si>
    <t>D131500</t>
  </si>
  <si>
    <t>Brome Streak Mosaic Virus(BStMV)雀麦草条纹花叶病毒RT-PCR试剂盒</t>
  </si>
  <si>
    <t>D131490</t>
  </si>
  <si>
    <t>Brome Mosaic Virus(BMV)雀麦草花叶病毒RT-PCR试剂盒</t>
  </si>
  <si>
    <t>D131480</t>
  </si>
  <si>
    <t>Broad Bean Wilt Virus II (BBWB II)蚕豆枯萎病毒2型RT-PCR试剂盒</t>
  </si>
  <si>
    <t>D131470</t>
  </si>
  <si>
    <t>Broad Bean Wilt Virus I(BBWV I)蚕豆枯萎病毒1型RT-PCR试剂盒</t>
  </si>
  <si>
    <t>D131460</t>
  </si>
  <si>
    <t>Broad Bean Stain Virus(BBSV)蚕豆染色病毒RT-PCR试剂盒</t>
  </si>
  <si>
    <t>D131450</t>
  </si>
  <si>
    <t>Botrytis cinerea灰霉菌PCR试剂盒</t>
  </si>
  <si>
    <t>D131440</t>
  </si>
  <si>
    <t>Botryosphaeria stevensii苹果壳色单隔孢溃疡病菌PCR试剂盒</t>
  </si>
  <si>
    <t>D131430</t>
  </si>
  <si>
    <t>Botryosphaeria laricina落叶松枯梢病菌PCR试剂盒</t>
  </si>
  <si>
    <t>D131420</t>
  </si>
  <si>
    <t>Blueberry stunt phytoplasma蓝莓矮化植原体PCR试剂盒</t>
  </si>
  <si>
    <t>D131410</t>
  </si>
  <si>
    <t>Beet Yellows Virus(BYV)甜菜黄化病毒PCR试剂盒</t>
  </si>
  <si>
    <t>D131400</t>
  </si>
  <si>
    <t>Beet Necrotic Yellow Vein Virus(BNYVV)甜菜坏死黄脉病毒RT-PCR试剂盒</t>
  </si>
  <si>
    <t>D131390</t>
  </si>
  <si>
    <t>Beet Mosaic Virus(BtMV)甜菜花叶病毒RT-PCR试剂盒</t>
  </si>
  <si>
    <t>D131380</t>
  </si>
  <si>
    <t>Bean Yellow Mosaic Virus(BYMV)菜豆黄斑花叶病毒PCR试剂盒</t>
  </si>
  <si>
    <t>D131370</t>
  </si>
  <si>
    <t>Bean Pod Mottle Virus(BPMV)菜豆荚斑驳病毒RT-PCR试剂盒</t>
  </si>
  <si>
    <t>D131360</t>
  </si>
  <si>
    <t>Bean Common Necrosis Virus(BCMNV)菜豆普通坏死病毒PCR试剂盒</t>
  </si>
  <si>
    <t>D131350</t>
  </si>
  <si>
    <t>Barley Yellow Mosaic Virus(BaYMV)大麦黄花叶病毒RT-PCR试剂盒</t>
  </si>
  <si>
    <t>D131340</t>
  </si>
  <si>
    <t>Barley Yellow Dwarf Virus(BYDV)大麦黄矮病毒RT-PCR试剂盒</t>
  </si>
  <si>
    <t>D131330</t>
  </si>
  <si>
    <t>Barley Stripe Mosaic Virus(BSMV)大麦条纹花叶病毒RT-PCR试剂盒</t>
  </si>
  <si>
    <t>D131320</t>
  </si>
  <si>
    <t>Barley Mild Mosaic Virus(BaMMV)大麦轻度花叶病毒RT-PCR试剂盒</t>
  </si>
  <si>
    <t>D131310</t>
  </si>
  <si>
    <t>Banana Bract Mosaic Virus(BBrMV)香蕉苞片花叶病毒RT-PCR试剂盒</t>
  </si>
  <si>
    <t>D131300</t>
  </si>
  <si>
    <t>Avocado Sunblotch Viroid(ASBVd)鳄梨日斑类病毒RT-PCR试剂盒</t>
  </si>
  <si>
    <t>D131290</t>
  </si>
  <si>
    <t>Atropellis piniphila嗜松枝干溃疡病菌PCR试剂盒</t>
  </si>
  <si>
    <t>D131280</t>
  </si>
  <si>
    <t>Atropellis pinicola松生枝干溃疡病菌PCR试剂盒</t>
  </si>
  <si>
    <t>D131270</t>
  </si>
  <si>
    <t>Aster yellows phytoplasma翠菊黄化病植原体PCR试剂盒</t>
  </si>
  <si>
    <t>D131260</t>
  </si>
  <si>
    <t>Ash yellows phytoplasma白蜡树黄化植原体PCR试剂盒</t>
  </si>
  <si>
    <t>D131250</t>
  </si>
  <si>
    <t>Arabis Mosaic Virus(ArMV)南芥菜花叶病毒RT-PCR试剂盒</t>
  </si>
  <si>
    <t>D131240</t>
  </si>
  <si>
    <t>Apricot chlorotic leafroll phtoplasma杏褪绿卷叶植原体PCR试剂盒</t>
  </si>
  <si>
    <t>D131230</t>
  </si>
  <si>
    <t>Apple Stem Grooving Virus(ASGV)苹果茎沟病毒RT-PCR试剂盒</t>
  </si>
  <si>
    <t>D131220</t>
  </si>
  <si>
    <t>Apple proliferation phytoplasma苹果串生植原体PCR试剂盒</t>
  </si>
  <si>
    <t>D131210</t>
  </si>
  <si>
    <t>Apple Mosaic Virus(ApMV)苹果花叶病毒RT-PCR试剂盒</t>
  </si>
  <si>
    <t>D131200</t>
  </si>
  <si>
    <t>Apple Fruit Crinkle Viroid(AFCVd)苹果皱果类病毒RT-PCR试剂盒</t>
  </si>
  <si>
    <t>D131190</t>
  </si>
  <si>
    <t>Apple Chlorotic Leafspot Virus(ACLSV)苹果褪绿叶斑病毒RT-PCR试剂盒</t>
  </si>
  <si>
    <t>D131180</t>
  </si>
  <si>
    <t>Apiosporina morbosa李黑节病菌PCR试剂盒</t>
  </si>
  <si>
    <t>D131170</t>
  </si>
  <si>
    <t>Aphelenchoides ritzemabosi菊花滑刃线虫PCR试剂盒</t>
  </si>
  <si>
    <t>D131160</t>
  </si>
  <si>
    <t>Aphelenchoides fragariae草莓滑刃线虫PCR试剂盒</t>
  </si>
  <si>
    <t>D131150</t>
  </si>
  <si>
    <t>Anisogramma anomala榛子东部枯萎病菌PCR试剂盒</t>
  </si>
  <si>
    <t>D131140</t>
  </si>
  <si>
    <t>Anguina agrostis剪股颖粒线虫PCR试剂盒</t>
  </si>
  <si>
    <t>D131130</t>
  </si>
  <si>
    <t>Andean Potato Mottle Virus(APMoV)安第斯马铃薯斑驳病毒RT-PCR试剂盒</t>
  </si>
  <si>
    <t>D131120</t>
  </si>
  <si>
    <t>Andean Potato Latent Virus(APLV)安第斯马铃薯隐性病毒PCR试剂盒</t>
  </si>
  <si>
    <t>D131110</t>
  </si>
  <si>
    <t>Alternaria triticin小麦叶疫病菌PCR试剂盒</t>
  </si>
  <si>
    <t>D131100</t>
  </si>
  <si>
    <t>Alfalfa Mosaic Virus(AMV)苜蓿花叶病毒RT-PCR试剂盒</t>
  </si>
  <si>
    <t>D131090</t>
  </si>
  <si>
    <t>Alder yellows phytoplasma桤树黄化植原体PCR试剂盒</t>
  </si>
  <si>
    <t>D131080</t>
  </si>
  <si>
    <t>Albugo tragopogi向日葵白锈病菌PCR试剂盒</t>
  </si>
  <si>
    <t>D131070</t>
  </si>
  <si>
    <t>Agrobacterium tumefaciens根癌土壤杆菌PCR试剂盒</t>
  </si>
  <si>
    <t>D131060</t>
  </si>
  <si>
    <t>Agrobacterium rubi悬钩子农杆菌PCR试剂盒</t>
  </si>
  <si>
    <t>D131050</t>
  </si>
  <si>
    <t>Agrobacterium rhizogenes毛根农杆菌PCR试剂盒</t>
  </si>
  <si>
    <t>D131040</t>
  </si>
  <si>
    <t>African Cassava Mosaic Virus(ACMV)非洲木薯花叶病毒PCR试剂盒</t>
  </si>
  <si>
    <t>D131030</t>
  </si>
  <si>
    <t>Acidovorax konjaci魔芋细菌性叶斑病菌PCR试剂盒</t>
  </si>
  <si>
    <t>D131020</t>
  </si>
  <si>
    <t>Acidovorax avenae ssp. citrulli瓜类细菌性果斑病菌PCR试剂盒</t>
  </si>
  <si>
    <t>D131010</t>
  </si>
  <si>
    <t>Acidovorax avenae ssp. cattleyae兰花褐斑病菌PCR试剂盒</t>
  </si>
  <si>
    <t>D131000</t>
  </si>
  <si>
    <t>塞内卡病毒A（Seneca virus A，SVA）RT-PCR试剂盒</t>
  </si>
  <si>
    <t>D1318101</t>
  </si>
  <si>
    <t>Varicella-Zoster Virus(VZV)水痘-带状疱疹病毒PCR试剂盒</t>
  </si>
  <si>
    <t>D1388331同1388330</t>
  </si>
  <si>
    <t>Wildebeest-associated Malignant Catarrhal Fever Virus (WA-MCF)牛羚关联恶性卡他热病毒PCR试剂盒</t>
  </si>
  <si>
    <t>D1387401同1387400</t>
  </si>
  <si>
    <t>Gallid Alphaherpesvirus 2 (GaHV-2)禽阿尔法疱疹病毒2型PCR试剂盒</t>
  </si>
  <si>
    <t>D1378201同1378200</t>
  </si>
  <si>
    <t>Equine Viral Arteritis Virus马病毒性动脉炎病毒RT-PCR试剂盒</t>
  </si>
  <si>
    <t>D1377601同1377600</t>
  </si>
  <si>
    <t>Infectious Laryngotracheitis Virus(ILTV)鸡传染性喉气管炎病毒PCR试剂盒</t>
  </si>
  <si>
    <t>D1374711同1374710</t>
  </si>
  <si>
    <t>Enteric Cytopathic Human Orphan Virus(ECHO)肠道致细胞病变人孤儿病毒RT-PCR试剂盒</t>
  </si>
  <si>
    <t>D1361401同1361400</t>
  </si>
  <si>
    <t>Egtved Virus艾特韦病毒RT-PCR试剂盒</t>
  </si>
  <si>
    <t>D1353101同1353100</t>
  </si>
  <si>
    <t>Hog Cholera Virus猪霍乱病毒RT-PCR试剂盒</t>
  </si>
  <si>
    <t>D1342301同1342300</t>
  </si>
  <si>
    <t>Jerry Slough Virus(JSV) RT-PCR试剂盒</t>
  </si>
  <si>
    <t>D1340301同1340300</t>
  </si>
  <si>
    <t>Pasteurella trehalosi海藻巴斯德菌PCR试剂盒</t>
  </si>
  <si>
    <t>D1338401同1338400</t>
  </si>
  <si>
    <t>Japanese Encephalitis Virus(JEV)日本脑炎病毒RT-PCR试剂盒</t>
  </si>
  <si>
    <t>D1337701同1337700</t>
  </si>
  <si>
    <t>Pseudorabies Virus(PrV)伪狂犬病病毒PCR试剂盒</t>
  </si>
  <si>
    <t>D1335101同1335100</t>
  </si>
  <si>
    <t>Aujeszky's Disease Virus(ADV)奥叶兹基氏病病毒PCR试剂盒</t>
  </si>
  <si>
    <t>D1335102同1335100</t>
  </si>
  <si>
    <t>Menangle Virus梅拉哥病毒RT-PCR试剂盒</t>
  </si>
  <si>
    <t>D1329701同1329700</t>
  </si>
  <si>
    <t>Lelystad Virus(LV)RT-PCR试剂盒</t>
  </si>
  <si>
    <t xml:space="preserve">D1329021同1329020 </t>
  </si>
  <si>
    <t>Gallid Herpesvirus 1禽疱疹病毒1型PCR试剂盒</t>
  </si>
  <si>
    <t>D1326911同1326910</t>
  </si>
  <si>
    <t>Avian Sarcoma Virus(ASV)禽类肉瘤病毒RT-PCR试剂盒</t>
  </si>
  <si>
    <t>D1325701同1325700</t>
  </si>
  <si>
    <t>Bovine Cytomegalovirus(BCMV)牛巨细胞病毒PCR试剂盒</t>
  </si>
  <si>
    <t>D1324240</t>
  </si>
  <si>
    <t>Bovine Lumpy Skin Disease Virus(LSDV)牛结节疹病毒PCR试剂盒</t>
  </si>
  <si>
    <t>D1359100</t>
  </si>
  <si>
    <t>Bovine Herpes Mammillitis Virus(BHMV)牛疱疹乳头炎病毒PCR试剂盒</t>
  </si>
  <si>
    <t>D1324221同1324220</t>
  </si>
  <si>
    <t>Infectious Bovine Rhinotracheitis Virus(IBRV)牛传染性鼻气管炎病毒PCR试剂盒</t>
  </si>
  <si>
    <t xml:space="preserve">D1324211同1324210 </t>
  </si>
  <si>
    <t>Ovine pulmonary adenocarcinoma virus(OPAV)绵羊肺腺瘤病病毒RT-PCR试剂盒</t>
  </si>
  <si>
    <t>D1322001同1322000</t>
  </si>
  <si>
    <t>Caprine Arthritis-encephalitis Virus(CAEV)山羊关节炎-脑脊髓炎病毒PCR试剂盒（同MVV）</t>
  </si>
  <si>
    <t>D1321701同1321700</t>
  </si>
  <si>
    <t>Simian Virus 5 (SV5)猴病毒5 RT-PCR试剂盒</t>
  </si>
  <si>
    <t>D1319761同1319760</t>
  </si>
  <si>
    <t>Tick-borne Encephalitis Virus(TBEV)蜱传脑炎病毒RT-PCR试剂盒</t>
  </si>
  <si>
    <t>D1319501同1319500</t>
  </si>
  <si>
    <t>Semliki Forest Virus(SFV)塞姆利基森林病毒RT-PCR试剂盒</t>
  </si>
  <si>
    <t>D1319502同1319500</t>
  </si>
  <si>
    <t>Russian Spring-summer Encephalitis Virus俄罗斯春夏脑炎病毒RT-PCR试剂盒</t>
  </si>
  <si>
    <t>D1319503同1319500</t>
  </si>
  <si>
    <t>Avian Pox virus(APV)禽痘病毒PCR试剂盒</t>
  </si>
  <si>
    <t>D1319401同1319400</t>
  </si>
  <si>
    <t>Xinjiang Hemorrhagic Fever Virus(XHFV)新疆出血热病毒RT-PCR试剂盒</t>
  </si>
  <si>
    <t>D1317101同1317100</t>
  </si>
  <si>
    <t>Enteric Virus-72(EV-72)肠道病毒72型RT-PCR试剂盒</t>
  </si>
  <si>
    <t>D1315701同1315700</t>
  </si>
  <si>
    <t>Avian Tenosynovitis Virus(ATV)禽腱鞘炎病毒RT-PCR试剂盒</t>
  </si>
  <si>
    <t>D1314201同1314200</t>
  </si>
  <si>
    <t>Tritrichomonas foetus胎儿三毛滴虫PCR试剂盒</t>
  </si>
  <si>
    <t>D1392200</t>
  </si>
  <si>
    <t>Tanapox Virus(TPV)塔那痘病毒PCR试剂盒</t>
  </si>
  <si>
    <t>D1392100</t>
  </si>
  <si>
    <t>Tacaribe Virus(TCRV)塔卡里伯病毒RT-PCR试剂盒</t>
  </si>
  <si>
    <t>D1392000</t>
  </si>
  <si>
    <t>Herpesvirus Saimiri(HVS)松鼠猴疱疹病毒PCR试剂盒</t>
  </si>
  <si>
    <t>D1391700</t>
  </si>
  <si>
    <t>Avian Nephritis Virus 2(ANV-2)禽肾炎病毒2型RT-PCR试剂盒</t>
  </si>
  <si>
    <t>D1391620</t>
  </si>
  <si>
    <t>Avian Nephritis Virus 1(ANV-1)禽肾炎病毒1型RT-PCR试剂盒</t>
  </si>
  <si>
    <t>D1391610</t>
  </si>
  <si>
    <t>Avian Nephritis Virus(ANV)禽肾炎病毒RT-PCR试剂盒</t>
  </si>
  <si>
    <t>D1391600</t>
  </si>
  <si>
    <t>Aphanomyces invadans侵入性丝囊霉菌（溃疡综合症病原）PCR试剂盒</t>
  </si>
  <si>
    <t>D1391500</t>
  </si>
  <si>
    <t>Buffalo Pox Virus(BPXV)水牛正痘病毒PCR试剂盒</t>
  </si>
  <si>
    <t>D1391300</t>
  </si>
  <si>
    <t>Mouse Pox Virus(MPV)鼠痘(脱脚病)病毒PCR试剂盒</t>
  </si>
  <si>
    <t>D1391000</t>
  </si>
  <si>
    <t>Cochliomyia hominivorax嗜人锥蝇PCR试剂盒</t>
  </si>
  <si>
    <t>D1390800</t>
  </si>
  <si>
    <t>Stenotrophomonas maltophilia嗜麦芽窄食单胞菌PCR试剂盒</t>
  </si>
  <si>
    <t>D1390700</t>
  </si>
  <si>
    <t>Ancylostoma duodenale十二指肠钩口线虫PCR试剂盒</t>
  </si>
  <si>
    <t>D1390400</t>
  </si>
  <si>
    <t>Schmallenberg Virus(SBV)施马伦贝格病毒RT-PCR试剂盒</t>
  </si>
  <si>
    <t>D1390300</t>
  </si>
  <si>
    <t>St.Louis Encephalitis Virus(SLEV)圣路易斯脑炎病毒RT-PCR试剂盒</t>
  </si>
  <si>
    <t>D1390200</t>
  </si>
  <si>
    <t>Hemorrhagic Fever with Renal Syndrome Virus(HFRSV)肾综合症出血热病毒RT-PCR试剂盒</t>
  </si>
  <si>
    <t>D1390100</t>
  </si>
  <si>
    <t>Sporothrix schenckii申克孢子细菌PCR试剂盒</t>
  </si>
  <si>
    <t>D1390000</t>
  </si>
  <si>
    <t>Gyrodactylus salaris三代虫PCR试剂盒</t>
  </si>
  <si>
    <t>D1389600</t>
  </si>
  <si>
    <t>Branchiomyce spp.鳃霉属PCR试剂盒</t>
  </si>
  <si>
    <t>D1389500</t>
  </si>
  <si>
    <t>Sepik Virus塞皮克病毒RT-PCR试剂盒</t>
  </si>
  <si>
    <t>D1389400</t>
  </si>
  <si>
    <t>Sabia Virus(SABV)萨比亚病毒RT-PCR试剂盒</t>
  </si>
  <si>
    <t>D1389300</t>
  </si>
  <si>
    <t>Calymmatobacterium granulomatis肉芽肿鞘杆菌PCR试剂盒</t>
  </si>
  <si>
    <t>D1389100</t>
  </si>
  <si>
    <t>Arcanobacterium haemolyticum溶血隐秘杆菌PCR试剂盒</t>
  </si>
  <si>
    <t>D1388600</t>
  </si>
  <si>
    <t>European Brown Hare Syndrome Virus(EBHSV)欧洲棕色野兔综合症病毒RT-PCR试剂盒</t>
  </si>
  <si>
    <t>D1388400</t>
  </si>
  <si>
    <t>Human Herpesvirus 4 (HHV4，同EB) )人疱疹病毒4型 PCR试剂盒</t>
  </si>
  <si>
    <t>D1388340</t>
  </si>
  <si>
    <t>Varicella-Zoster Virus(VZV)水痘-带状疱疹病毒疫苗株PCR试剂盒</t>
  </si>
  <si>
    <t>D1388332</t>
  </si>
  <si>
    <t>Varicella-Zoster Virus(VZV)水痘-带状疱疹病毒野生株PCR试剂盒</t>
  </si>
  <si>
    <t>D1388331</t>
  </si>
  <si>
    <t>Human Herpesvirus 3 (HHV3)人疱疹病毒3型PCR试剂盒</t>
  </si>
  <si>
    <t>D1388330</t>
  </si>
  <si>
    <t>Human Immunodeficiency Virus 2(HIV-2)人免疫缺陷病毒II型RT-PCR试剂盒</t>
  </si>
  <si>
    <t>D1388200</t>
  </si>
  <si>
    <t>SARS Coronavirus(SARS-CoV)人冠状病毒SARS RT-PCR试剂盒</t>
  </si>
  <si>
    <t>D1388150</t>
  </si>
  <si>
    <t>Human Coronavirus(HCoV-OC43)人冠状病毒OC43 RT-PCR试剂盒</t>
  </si>
  <si>
    <t>D1388140</t>
  </si>
  <si>
    <t>Human Coronavirus(HCoV-NL63)人冠状病毒NL63 RT-PCR试剂盒</t>
  </si>
  <si>
    <t>D1388130</t>
  </si>
  <si>
    <t>Human Coronavirus(HCoV-HKU)人冠状病毒HKU RT-PCR试剂盒</t>
  </si>
  <si>
    <t>D1388120</t>
  </si>
  <si>
    <t>Human Coronavirus(HCoV-229E)人冠状病毒229E RT-PCR试剂盒</t>
  </si>
  <si>
    <t>D1388110</t>
  </si>
  <si>
    <t>Human Coronavirus(HCoV)人冠状病毒RT-PCR试剂盒</t>
  </si>
  <si>
    <t>D1388100</t>
  </si>
  <si>
    <t>Human Parainfluenza Virus 4B(HPIV-4B)人副流感病毒4B型RT-PCR试剂盒</t>
  </si>
  <si>
    <t>D1388042</t>
  </si>
  <si>
    <t>Human Parainfluenza Virus 4A(HPIV-4A)人副流感病毒4A型RT-PCR试剂盒</t>
  </si>
  <si>
    <t>D1388041</t>
  </si>
  <si>
    <t>Human Parainfluenza Virus 3(HPIV-3)人副流感病毒3型RT-PCR试剂盒</t>
  </si>
  <si>
    <t>D1388030</t>
  </si>
  <si>
    <t>Human Parainfluenza Virus 2(HPIV-2)人副流感病毒2型RT-PCR试剂盒</t>
  </si>
  <si>
    <t>D1388020</t>
  </si>
  <si>
    <t>Human Parainfluenza Virus 1(HPIV-1)人副流感病毒1型RT-PCR试剂盒</t>
  </si>
  <si>
    <t>D1388010</t>
  </si>
  <si>
    <t>Human Parainfluenza Virus(HPIV)人副流感病毒RT-PCR试剂盒</t>
  </si>
  <si>
    <t>D1388000</t>
  </si>
  <si>
    <t>Human Polyomavirus 9 （HPyV9）人多瘤病毒9 PCR试剂盒</t>
  </si>
  <si>
    <t>D1387909</t>
  </si>
  <si>
    <t>Human Polyomavirus 7（HPyV7） 人多瘤病毒7 PCR试剂盒</t>
  </si>
  <si>
    <t>D1387907</t>
  </si>
  <si>
    <t>Human Polyomavirus 6 （HPyV6）人多瘤病毒6 PCR试剂盒</t>
  </si>
  <si>
    <t>D1387906</t>
  </si>
  <si>
    <t>Human T-cell Lymphoma Virus 2(HTLV-2)人类嗜T淋巴细胞病毒2型RT-PCR试剂盒</t>
  </si>
  <si>
    <t>D1387820</t>
  </si>
  <si>
    <t>Human T-cell Lymphoma Virus 1(HTLV-1)人类嗜T淋巴细胞病毒1型RT-PCR试剂盒</t>
  </si>
  <si>
    <t>D1387810</t>
  </si>
  <si>
    <t>Human T-cell Lymphoma Virus(HTLV)人类嗜T淋巴细胞病毒RT-PCR试剂盒</t>
  </si>
  <si>
    <t>D1387800</t>
  </si>
  <si>
    <t>Human Bocavirus 人博卡病毒PCR试剂盒</t>
  </si>
  <si>
    <t>D1387700</t>
  </si>
  <si>
    <t>Haemophilus suis猪嗜血杆菌PCR试剂盒</t>
  </si>
  <si>
    <t>D1387600</t>
  </si>
  <si>
    <t>Globicatella sanguinis血球链菌PCR试剂盒</t>
  </si>
  <si>
    <t>D1387500</t>
  </si>
  <si>
    <t>Alcelephine Herpesvirus 1(AlHV-1狷羚疱疹病毒1型PCR试剂盒</t>
  </si>
  <si>
    <t>D1387400</t>
  </si>
  <si>
    <t>Canine Adenovirus (CAV)犬腺病毒PCR试剂盒</t>
  </si>
  <si>
    <t>D1387300</t>
  </si>
  <si>
    <t>Canine Herpes Virus 犬疱疹病毒PCR试剂盒</t>
  </si>
  <si>
    <t>D1387200</t>
  </si>
  <si>
    <t>Canine Norovirus 犬诺瓦克病毒PCR试剂盒</t>
  </si>
  <si>
    <t>D1387100</t>
  </si>
  <si>
    <t>Dirofilaria immitis犬恶丝虫（心丝虫）PCR试剂盒</t>
  </si>
  <si>
    <t>D1387000</t>
  </si>
  <si>
    <t>Avian Encephalomyelitis Virus(AEV)禽脑脊髓炎病毒RT-PCR试剂盒</t>
  </si>
  <si>
    <t>D1386800</t>
  </si>
  <si>
    <t>Avian Infectious Bronchitis Virus(AIBV)禽传染性支气管炎病毒疫苗株RT-PCR试剂盒</t>
  </si>
  <si>
    <t>D1386700</t>
  </si>
  <si>
    <t>Avian Infectious Bronchitis Virus(AIBV)禽传染性支气管炎病毒流行株RT-PCR试剂盒</t>
  </si>
  <si>
    <t>D1386690</t>
  </si>
  <si>
    <t>Avian Infectious Bronchitis Virus(AIBV)禽传染性支气管炎病毒荷兰株RT-PCR试剂盒</t>
  </si>
  <si>
    <t>D1386680</t>
  </si>
  <si>
    <t>Avian Infectious Bronchitis Virus(AIBV)禽传染性支气管炎病毒JMK型RT-PCR试剂盒</t>
  </si>
  <si>
    <t>D1386670</t>
  </si>
  <si>
    <t>Avian Infectious Bronchitis Virus(AIBV)禽传染性支气管炎病毒Delaware型RT-PCR试剂盒</t>
  </si>
  <si>
    <t>D1386660</t>
  </si>
  <si>
    <t>Avian Infectious Bronchitis Virus(AIBV)禽传染性支气管炎病毒Conn型RT-PCR试剂盒</t>
  </si>
  <si>
    <t>D1386650</t>
  </si>
  <si>
    <t>Avian Infectious Bronchitis Virus(AIBV)禽传染性支气管炎病毒Ark型RT-PCR试剂盒</t>
  </si>
  <si>
    <t>D1386640</t>
  </si>
  <si>
    <t>Avian Infectious Bronchitis Virus(AIBV)禽传染性支气管炎病毒793B型RT-PCR试剂盒</t>
  </si>
  <si>
    <t>D1386630</t>
  </si>
  <si>
    <t>Avian Infectious Bronchitis Virus(AIBV)禽传染性支气管炎病毒Mass型RT-PCR试剂盒</t>
  </si>
  <si>
    <t>D1386620</t>
  </si>
  <si>
    <t>Avian Infectious Bronchitis Virus(AIBV)禽传染性支气管炎病毒California型RT-PCR试剂盒</t>
  </si>
  <si>
    <t>D1386610</t>
  </si>
  <si>
    <t>Avian Infectious Bronchitis Virus(AIBV)禽传染性支气管炎病毒RT-PCR试剂盒</t>
  </si>
  <si>
    <t>D1386600</t>
  </si>
  <si>
    <t>Swine Poxvirus(SWPV)猪痘病毒PCR试剂盒</t>
  </si>
  <si>
    <t>D1386400</t>
  </si>
  <si>
    <t>Fowl Adenovirus(FAdV-E)禽腺病毒E型PCR试剂盒</t>
  </si>
  <si>
    <t>D1386250</t>
  </si>
  <si>
    <t>Fowl Adenovirus(FAdV-D)禽腺病毒D型PCR试剂盒</t>
  </si>
  <si>
    <t>D1386240</t>
  </si>
  <si>
    <t>Fowl Adenovirus(FAdV-C)禽腺病毒C型PCR试剂盒</t>
  </si>
  <si>
    <t>D1386230</t>
  </si>
  <si>
    <t>Fowl Adenovirus(FAdV-B)禽腺病毒B型PCR试剂盒</t>
  </si>
  <si>
    <t>D1386220</t>
  </si>
  <si>
    <t>Chicken Embro Lethal Orphan Virus(CELOV)鸡胚致死孤儿病毒PCR试剂盒</t>
  </si>
  <si>
    <t>D1386212</t>
  </si>
  <si>
    <t>Inclusion Body Hepatitis Virus(IBHV，即FAV-A)鸡包涵体肝炎病毒病毒PCR试剂盒</t>
  </si>
  <si>
    <t>D1386211</t>
  </si>
  <si>
    <t>Fowl Adenovirus(FAdV-A)禽腺病毒A型PCR试剂盒</t>
  </si>
  <si>
    <t>D1386210</t>
  </si>
  <si>
    <t>Proteus penneri彭氏变形菌PCR试剂盒</t>
  </si>
  <si>
    <t>D1386130</t>
  </si>
  <si>
    <t>Proteus mirabilis变异变形杆菌PCR试剂盒</t>
  </si>
  <si>
    <t>D1386120</t>
  </si>
  <si>
    <t>Proteus vulgaris普通变形杆菌PCR试剂盒</t>
  </si>
  <si>
    <t>D1386110</t>
  </si>
  <si>
    <t>Proteus spp.变形杆菌属PCR试剂盒</t>
  </si>
  <si>
    <t>D1386100</t>
  </si>
  <si>
    <t>Prevotella melaninogenica黑色普雷沃菌PCR试剂盒</t>
  </si>
  <si>
    <t>D1386020</t>
  </si>
  <si>
    <t>Prevotella intermedia中间普雷沃菌PCR试剂盒</t>
  </si>
  <si>
    <t>D1386010</t>
  </si>
  <si>
    <t>Prevotella spp.普雷沃菌属PCR试剂盒</t>
  </si>
  <si>
    <t>D1386000</t>
  </si>
  <si>
    <t>Stachybotrys spp.葡萄状穗霉属PCR试剂盒</t>
  </si>
  <si>
    <t>D1385900</t>
  </si>
  <si>
    <t>Botrytis cinerea 葡萄孢菌PCR试剂盒</t>
  </si>
  <si>
    <t>D1385700</t>
  </si>
  <si>
    <t>Tick-borne Hemorrhagic Fever Virus(TBHFV)蜱传出血热病毒RT-PCR试剂盒</t>
  </si>
  <si>
    <t>D1385500</t>
  </si>
  <si>
    <t>Blastomyces dermatitidis皮炎芽生菌PCR试剂盒</t>
  </si>
  <si>
    <t>D1385400</t>
  </si>
  <si>
    <t>Exophiala dermatitidis皮炎外瓶霉PCR试剂盒</t>
  </si>
  <si>
    <t>D1385300</t>
  </si>
  <si>
    <t>Pichinde virus(PARV)皮钦德病毒RT-PCR试剂盒</t>
  </si>
  <si>
    <t>D1385200</t>
  </si>
  <si>
    <t>Avibacterium paragallinarum副鸡禽杆菌PCR试剂盒</t>
  </si>
  <si>
    <t>D1385100</t>
  </si>
  <si>
    <t>Pirital Virus(PIRV)皮里陶病毒RT-PCR试剂盒</t>
  </si>
  <si>
    <t>D1385000</t>
  </si>
  <si>
    <t>Dermacenter spp.革蜱PCR试剂盒</t>
  </si>
  <si>
    <t>D1384800</t>
  </si>
  <si>
    <t>Paranavirus(PARV)帕腊南病毒RT-PCR试剂盒</t>
  </si>
  <si>
    <t>D1384700</t>
  </si>
  <si>
    <t>Parelaphostrongylus tenius脑膜蠕虫PCR试剂盒</t>
  </si>
  <si>
    <t>D1384600</t>
  </si>
  <si>
    <t>Highlands J Virus高地J病毒RT-PCR试剂盒</t>
  </si>
  <si>
    <t>D1384400</t>
  </si>
  <si>
    <t>Kobuvirus嵴病毒RT-PCR试剂盒</t>
  </si>
  <si>
    <t>D1384300</t>
  </si>
  <si>
    <t>Equine Rhinopneumonitis Virus(ERV)马鼻肺炎病毒PCR试剂盒</t>
  </si>
  <si>
    <t>D1384200</t>
  </si>
  <si>
    <t>Hypoderma bovis牛皮蝇蛆PCR试剂盒</t>
  </si>
  <si>
    <t>D1384100</t>
  </si>
  <si>
    <t>Cowpox Virus(CPV)牛痘病毒PCR试剂盒</t>
  </si>
  <si>
    <t>D1383900</t>
  </si>
  <si>
    <t>Akabane Disease Virus(AKAV)牛赤羽病毒RT-PCR试剂盒</t>
  </si>
  <si>
    <t>D1383800</t>
  </si>
  <si>
    <t>Eikenella corrodens啮蚀艾肯菌PCR试剂盒</t>
  </si>
  <si>
    <t>D1383400</t>
  </si>
  <si>
    <t>Avian Polyomavirus(APV)鸟类多瘤病毒PCR试剂盒</t>
  </si>
  <si>
    <t>D1383300</t>
  </si>
  <si>
    <t>Yaba Monkey Tumor Virus(YMTV)亚巴猴肿瘤病毒病毒PCR试剂盒</t>
  </si>
  <si>
    <t>D1383200</t>
  </si>
  <si>
    <t>Teladorsagia circumcincta环纹背带线虫PCR试剂盒</t>
  </si>
  <si>
    <t>D1383100</t>
  </si>
  <si>
    <t>Streptobacillus moniliformis念珠状链杆菌PCR试剂盒</t>
  </si>
  <si>
    <t>D1383000</t>
  </si>
  <si>
    <t>Myxosporidia spp.黏孢子虫属PCR试剂盒</t>
  </si>
  <si>
    <t>D1382900</t>
  </si>
  <si>
    <t>Dispharynx nasuta长鼻分咽线虫PCR试剂盒</t>
  </si>
  <si>
    <t>D1382800</t>
  </si>
  <si>
    <t>Bacteroides spp.拟杆菌属PCR试剂盒</t>
  </si>
  <si>
    <t>D1382600</t>
  </si>
  <si>
    <t>Nipah Virus(NiV)尼帕病毒RT-PCR试剂盒</t>
  </si>
  <si>
    <t>D1382400</t>
  </si>
  <si>
    <t>Nairobi Sheep Disease Virus(NSDV)内罗毕羊病病毒RT-PCR试剂盒</t>
  </si>
  <si>
    <t>D1382200</t>
  </si>
  <si>
    <t>Entamoeba histolytica溶组织内阿米巴PCR试剂盒</t>
  </si>
  <si>
    <t>D1382110</t>
  </si>
  <si>
    <t>Entamoeba spp. 内阿米巴PCR试剂盒</t>
  </si>
  <si>
    <t>D1382100</t>
  </si>
  <si>
    <t>Encephalitozoon spp.脑胞内原虫属·PCR试剂盒</t>
  </si>
  <si>
    <t>D1382000</t>
  </si>
  <si>
    <t>Vancomycin-Resistant Enterococcus(VRE)耐万古霉素肠球菌vanA/vanB双重PCR试剂盒</t>
  </si>
  <si>
    <t>D1381800</t>
  </si>
  <si>
    <t>Penicillin-resistant Streptococcus pneumoniae(PRSP)耐青霉素肺炎链球菌PCR试剂盒</t>
  </si>
  <si>
    <t>D1381700</t>
  </si>
  <si>
    <t>Naegleria spp.纳氏虫属·PCR试剂盒</t>
  </si>
  <si>
    <t>D1381600</t>
  </si>
  <si>
    <t>Dermanyssus gallinae鸡皮刺螨PCR试剂盒</t>
  </si>
  <si>
    <t>D1381500</t>
  </si>
  <si>
    <t>Xylohypha bantania木丝霉PCR试剂盒</t>
  </si>
  <si>
    <t>D1381400</t>
  </si>
  <si>
    <t>Trichoderma spp.木霉属PCR试剂盒</t>
  </si>
  <si>
    <t>D1381300</t>
  </si>
  <si>
    <t>Murray Valley Encephalitis Virus(MVEV)墨累谷脑炎病毒RT-PCR试剂盒</t>
  </si>
  <si>
    <t>D1381100</t>
  </si>
  <si>
    <t>Mopeia Virus(MOPV)莫佩亚病毒RT-PCR试剂盒</t>
  </si>
  <si>
    <t>D1381000</t>
  </si>
  <si>
    <t>Moraxella ovis绵羊莫拉菌PCR试剂盒</t>
  </si>
  <si>
    <t>D1380940</t>
  </si>
  <si>
    <t>Moraxella bovoculi牛眼莫拉氏菌PCR试剂盒</t>
  </si>
  <si>
    <t>D1380930</t>
  </si>
  <si>
    <t>Moraxella bovis牛莫拉氏菌PCR试剂盒</t>
  </si>
  <si>
    <t>D1380920</t>
  </si>
  <si>
    <t>Moraxella catarrhalis卡他莫拉菌PCR试剂盒</t>
  </si>
  <si>
    <t>D1380910</t>
  </si>
  <si>
    <t>Moraxella spp.莫拉氏菌属PCR试剂盒</t>
  </si>
  <si>
    <t>D1380900</t>
  </si>
  <si>
    <t>Mobala Virus(MOBV)莫巴拉病毒RT-PCR试剂盒</t>
  </si>
  <si>
    <t>D1380800</t>
  </si>
  <si>
    <t>Morganella morganii摩氏摩根菌PCR试剂盒</t>
  </si>
  <si>
    <t>D1380700</t>
  </si>
  <si>
    <t>Ascosphaera apis蜜蜂球囊菌PCR试剂盒</t>
  </si>
  <si>
    <t>D1380500</t>
  </si>
  <si>
    <t>Nosema ceranae东方蜜蜂微孢子虫PCR试剂盒</t>
  </si>
  <si>
    <t>D1380420</t>
  </si>
  <si>
    <t>Nosema apis西方蜜蜂微孢子虫PCR试剂盒</t>
  </si>
  <si>
    <t>D1380410</t>
  </si>
  <si>
    <t>Nosema spp.蜜蜂微孢子虫PCR试剂盒</t>
  </si>
  <si>
    <t>D1380400</t>
  </si>
  <si>
    <t>Middelburg Virus米德尔堡病毒RT-PCR试剂盒</t>
  </si>
  <si>
    <t>D1380300</t>
  </si>
  <si>
    <t>Merkel Cell Polyomavirus(MCPyV)梅克尔多元癌细胞病毒PCR试剂盒</t>
  </si>
  <si>
    <t>D1380200</t>
  </si>
  <si>
    <t>Mucor spp.毛霉属PCR试剂盒</t>
  </si>
  <si>
    <t>D1380000</t>
  </si>
  <si>
    <t>Gallibacterium anatis鸭源鸡杆菌PCR试剂盒</t>
  </si>
  <si>
    <t>D1379900</t>
  </si>
  <si>
    <t>Feline Herpes Virus猫庖疹病毒PCR试剂盒</t>
  </si>
  <si>
    <t>D1379700</t>
  </si>
  <si>
    <t>Feline Immunodeficiency Virus(FIV)猫免疫缺陷病毒RT-PCR试剂盒</t>
  </si>
  <si>
    <t>D1379600</t>
  </si>
  <si>
    <t>Feline Calicivirus(FCV)猫杯状病毒RT-PCR试剂盒</t>
  </si>
  <si>
    <t>D1379500</t>
  </si>
  <si>
    <t>Feline Leukemia Virus(FeLV)猫白血病病毒PCR试剂盒</t>
  </si>
  <si>
    <t>D1379400</t>
  </si>
  <si>
    <t>LentivirusRT-PCR试剂盒</t>
  </si>
  <si>
    <t>D1379300</t>
  </si>
  <si>
    <t>Menangle virus曼那角病毒RT-PCR试剂盒</t>
  </si>
  <si>
    <t>D1379200</t>
  </si>
  <si>
    <t>Pigeon Paramyxovirus(PPMV)鸽副粘病毒RT-PCR试剂盒</t>
  </si>
  <si>
    <t>D1379100</t>
  </si>
  <si>
    <t>Arcanobacterium equi马隐秘杆菌PCR试剂盒</t>
  </si>
  <si>
    <t>D1379000</t>
  </si>
  <si>
    <t>Oncorhynchus Masou Virus(OMV)马苏大麻哈鱼病毒PCR试剂盒</t>
  </si>
  <si>
    <t>D1378700</t>
  </si>
  <si>
    <t>Taylorella equigenitalis马生殖泰勒氏菌PCR试剂盒</t>
  </si>
  <si>
    <t>D1378620</t>
  </si>
  <si>
    <t>Taylorella spp.泰勒氏菌PCR试剂盒</t>
  </si>
  <si>
    <t>D1378600</t>
  </si>
  <si>
    <t>Machupo Virus(MACV)马秋博病毒RT-PCR试剂盒</t>
  </si>
  <si>
    <t>D1378500</t>
  </si>
  <si>
    <t>Histoplasma capsulatum var. capsulatum荚膜组织胞浆菌荚膜变种PCR试剂盒</t>
  </si>
  <si>
    <t>D1378430</t>
  </si>
  <si>
    <t>Histoplasma capsulatum荚膜组织胞浆菌PCR试剂盒</t>
  </si>
  <si>
    <t>D1378420</t>
  </si>
  <si>
    <t>Histoplasma capsulatum var. duboisii荚膜组织胞浆菌杜氏变种PCR试剂盒</t>
  </si>
  <si>
    <t>D1378410</t>
  </si>
  <si>
    <t>Histoplasm spp.组织胞浆菌PCR试剂盒</t>
  </si>
  <si>
    <t>D1378400</t>
  </si>
  <si>
    <t>Hyostrongylus rubidus红色猪圆线虫PCR试剂盒</t>
  </si>
  <si>
    <t>D1378300</t>
  </si>
  <si>
    <t>Marek's Disease Virus(MDV)马立克氏病病毒3型PCR试剂盒</t>
  </si>
  <si>
    <t>D1378230</t>
  </si>
  <si>
    <t>Marek's Disease Virus(MDV)马立克氏病病毒2型PCR试剂盒</t>
  </si>
  <si>
    <t>D1378220</t>
  </si>
  <si>
    <t>Marek's Disease Virus(MDV)马立克氏病病毒1型PCR试剂盒</t>
  </si>
  <si>
    <t>D1378210</t>
  </si>
  <si>
    <t>Marek's Disease Virus(MDV)马立克氏病病毒PCR试剂盒</t>
  </si>
  <si>
    <t>D1378200</t>
  </si>
  <si>
    <t>Mikrocytos mackini马可尼小囊虫PCR试剂盒</t>
  </si>
  <si>
    <t>D1378100</t>
  </si>
  <si>
    <t>Sarcoptes scabiei var(equi)马疥螨PCR试剂盒</t>
  </si>
  <si>
    <t>D1378000</t>
  </si>
  <si>
    <t>Rhodococcus equi马红球菌PCR试剂盒</t>
  </si>
  <si>
    <t>D1377900</t>
  </si>
  <si>
    <t>Actinomadura madurae马杜拉放线菌PCR试剂盒</t>
  </si>
  <si>
    <t>D1377700</t>
  </si>
  <si>
    <t>Equine Arteritis Virus(EAV)马动脉炎病毒RT-PCR试剂盒</t>
  </si>
  <si>
    <t>D1377600</t>
  </si>
  <si>
    <t>Malleomyces mallei马鼻疽杆菌PCR试剂盒</t>
  </si>
  <si>
    <t>D1377500</t>
  </si>
  <si>
    <t>Camel Pox Virus(CPV骆驼痘病毒PCR试剂盒</t>
  </si>
  <si>
    <t>D1377300</t>
  </si>
  <si>
    <t>Volepox Virus田鼠痘病毒PCR试剂盒</t>
  </si>
  <si>
    <t>D1377200</t>
  </si>
  <si>
    <t>Rocio Virus罗西奥病毒RT-PCR试剂盒</t>
  </si>
  <si>
    <t>D1377100</t>
  </si>
  <si>
    <t>Ross River Virus(RRV)罗斯河病毒RT-PCR试剂盒</t>
  </si>
  <si>
    <t>D1377000</t>
  </si>
  <si>
    <t>Loboa lobai罗布罗布芽生菌PCR试剂盒</t>
  </si>
  <si>
    <t>D1376900</t>
  </si>
  <si>
    <t>Histoplasma capsulatum var. farciminosum荚膜组织胞浆菌马皮疽变种PCR试剂盒</t>
  </si>
  <si>
    <t>D1376800</t>
  </si>
  <si>
    <t>Acinetobacter lwoffi鲁氏不动杆菌PCR试剂盒</t>
  </si>
  <si>
    <t>D1376700</t>
  </si>
  <si>
    <t>Lymphocytic Choriomeningitis  Virus(LCMV)淋巴细胞性脉络丛脑膜炎病毒RT-PCR试剂盒</t>
  </si>
  <si>
    <t>D1376500</t>
  </si>
  <si>
    <t>Rift Valley Fever Virus(RVFV)裂谷热病毒RT-PCR试剂盒</t>
  </si>
  <si>
    <t>D1376400</t>
  </si>
  <si>
    <t>Tropiladaps clareae亮热厉螨（小蜂螨病）PCR试剂盒</t>
  </si>
  <si>
    <t>D1376300</t>
  </si>
  <si>
    <t>Bovine Rotavirus Group B(BRAV-B)牛轮状病毒B组RT-PCR试剂盒</t>
  </si>
  <si>
    <t>D1376120</t>
  </si>
  <si>
    <t>Bovine Rotavirus Group A(BRAV-A)牛轮状病毒A组RT-PCR试剂盒</t>
  </si>
  <si>
    <t>D1376110</t>
  </si>
  <si>
    <t>Bovine Rotavirus(BRAV)牛轮状病毒RT-PCR试剂盒</t>
  </si>
  <si>
    <t>D1376100</t>
  </si>
  <si>
    <t>Plesiomonas shigelloides类志贺邻单胞菌PCR试剂盒</t>
  </si>
  <si>
    <t>D1375810</t>
  </si>
  <si>
    <t>Pleisiomonas spp.邻单胞菌PCR试剂盒</t>
  </si>
  <si>
    <t>D1375800</t>
  </si>
  <si>
    <t>Alastrim Virus类天花病毒PCR试剂盒</t>
  </si>
  <si>
    <t>D1375700</t>
  </si>
  <si>
    <t>Providencia stuartii斯氏普罗威登斯菌PCR试剂盒</t>
  </si>
  <si>
    <t>D1375530</t>
  </si>
  <si>
    <t>Providencia rettgeri雷氏普罗威登斯菌PCR试剂盒</t>
  </si>
  <si>
    <t>D1375520</t>
  </si>
  <si>
    <t>Providencia alcalifaciens产碱普罗威登斯菌PCR试剂盒</t>
  </si>
  <si>
    <t>D1375510</t>
  </si>
  <si>
    <t>Providencia spp.普罗威登斯菌PCR试剂盒</t>
  </si>
  <si>
    <t>D1375500</t>
  </si>
  <si>
    <t>Acholeplasma laidlawii 莱氏无胆甾原体PCR试剂盒</t>
  </si>
  <si>
    <t>D1375400</t>
  </si>
  <si>
    <t>Lassa Fever Virus(LASV)拉沙热病毒RT-PCR试剂盒</t>
  </si>
  <si>
    <t>D1375300</t>
  </si>
  <si>
    <t>Latino virus(LATV)拉蒂诺病毒RT-PCR试剂盒</t>
  </si>
  <si>
    <t>D1375200</t>
  </si>
  <si>
    <t>Ureaplasma diversum差异脲原体PCR试剂盒</t>
  </si>
  <si>
    <t>D1375110</t>
  </si>
  <si>
    <t>Ureaplasma spp.脲原体PCR试剂盒</t>
  </si>
  <si>
    <t>D1375100</t>
  </si>
  <si>
    <t>Tellurite-resistant Escherichia coli 抗亚碲酸盐大肠杆菌O157:H7型 PCR试剂盒</t>
  </si>
  <si>
    <t>D1375000</t>
  </si>
  <si>
    <t>Carbapenem-resistant Klebsiella pneumoniae(R-Kp)抗碳青霉烯肺炎克雷伯菌PCR试剂盒</t>
  </si>
  <si>
    <t>D1374900</t>
  </si>
  <si>
    <t>Paracoccus denitrificans脱氮副球菌PCR试剂盒</t>
  </si>
  <si>
    <t>D1374800</t>
  </si>
  <si>
    <t>Avian Herpesvirus 2(Gallid Herpesvirus-2、GaHV-2)禽疱疹病毒2型PCR试剂盒</t>
  </si>
  <si>
    <t>D1374720</t>
  </si>
  <si>
    <t>Avian Herpesvirus 1(Gallid Herpesvirus-1、GaHV-1)禽疱疹病毒1型PCR试剂盒</t>
  </si>
  <si>
    <t>D1374710</t>
  </si>
  <si>
    <t>Avian Herpesvirus(Gallid Herpesvirus、GaHV)禽疱疹病毒PCR试剂盒</t>
  </si>
  <si>
    <t>D1374700</t>
  </si>
  <si>
    <t>Acinetobacter spp.不动杆菌属PCR试剂盒</t>
  </si>
  <si>
    <t>D1374600</t>
  </si>
  <si>
    <t>Kyasanur Forest Disease Virus(KFDV)卡萨诺尔森林病病毒RT-PCR试剂盒</t>
  </si>
  <si>
    <t>D1374400</t>
  </si>
  <si>
    <t>Mycoplasma synoviae滑液支原体PCR试剂盒</t>
  </si>
  <si>
    <t>D1374190</t>
  </si>
  <si>
    <t>Mycoplasma pneumoniae肺炎支原体PCR试剂盒</t>
  </si>
  <si>
    <t>D1374180</t>
  </si>
  <si>
    <t>Mycoplasma orale口腔支原体PCR试剂盒</t>
  </si>
  <si>
    <t>D1374170</t>
  </si>
  <si>
    <t>Mycoplasma mycoidessubsp(capri)丝状支原体山羊亚种PCR试剂盒</t>
  </si>
  <si>
    <t>D1374160</t>
  </si>
  <si>
    <t>Mycoplasma mycoides subsp(mycoides SC)丝状支原体丝状亚种SC型PCR试剂盒</t>
  </si>
  <si>
    <t>D1374150</t>
  </si>
  <si>
    <t>Mycoplasma mycoides cluster丝状支原体簇PCR试剂盒</t>
  </si>
  <si>
    <t>D1374140</t>
  </si>
  <si>
    <t>Mycoplasma meleagridis火鸡支原体PCR试剂盒</t>
  </si>
  <si>
    <t>D1374133</t>
  </si>
  <si>
    <t>Mycoplasma iowae衣阿华支原体PCR试剂盒</t>
  </si>
  <si>
    <t>D1374132</t>
  </si>
  <si>
    <t>Mycoplasma hyosynoviae猪滑液支原体PCR试剂盒</t>
  </si>
  <si>
    <t>D1374131</t>
  </si>
  <si>
    <t>Mycoplasma hyorhinis猪鼻支原体PCR试剂盒</t>
  </si>
  <si>
    <t>D1374130</t>
  </si>
  <si>
    <t>Mycoplasma hyopneumoniae猪肺炎支原体PCR试剂盒</t>
  </si>
  <si>
    <t>D1374120</t>
  </si>
  <si>
    <t>Mycoplasma hominis人支原体PCR试剂盒</t>
  </si>
  <si>
    <t>D1374110</t>
  </si>
  <si>
    <t>Mycoplasma haemofelis猫血支原体PCR试剂盒</t>
  </si>
  <si>
    <t>D1374100</t>
  </si>
  <si>
    <t>Mycoplasma haemocanis犬血支原体PCR试剂盒</t>
  </si>
  <si>
    <t>D1374090</t>
  </si>
  <si>
    <t>Mycoplasma genitalium生殖支原体PCR试剂盒</t>
  </si>
  <si>
    <t>D1374080</t>
  </si>
  <si>
    <t>Mycoplasma galliscepticum鸡败血支原体PCR试剂盒</t>
  </si>
  <si>
    <t>D1374070</t>
  </si>
  <si>
    <t>Mycoplasma fermentans发酵支原体PCR试剂盒</t>
  </si>
  <si>
    <t>D1374060</t>
  </si>
  <si>
    <t>Mycoplasma felis猫支原体PCR试剂盒</t>
  </si>
  <si>
    <t>D1374050</t>
  </si>
  <si>
    <t>Mycoplasma dispar差异支原体PCR试剂盒</t>
  </si>
  <si>
    <t>D1374041</t>
  </si>
  <si>
    <t>Mycoplasma capricolum subsp. Capripneumoniae山羊支原体山羊肺炎亚种PCR试剂盒</t>
  </si>
  <si>
    <t>D1374040</t>
  </si>
  <si>
    <t>Mycoplasma bovis牛支原体PCR试剂盒</t>
  </si>
  <si>
    <t>D1374030</t>
  </si>
  <si>
    <t>Mycoplasma arginini精氨酸支原体PCR试剂盒</t>
  </si>
  <si>
    <t>D1374020</t>
  </si>
  <si>
    <t>Mycoplasma agalactiae无乳支原体PCR试剂盒</t>
  </si>
  <si>
    <t>D1374010</t>
  </si>
  <si>
    <t>Mycoplasma spp.支原体PCR试剂盒</t>
  </si>
  <si>
    <t>D1374000</t>
  </si>
  <si>
    <t>Koi Herpesvirus(KHV)锦鲤疱疹病毒PCR试剂盒</t>
  </si>
  <si>
    <t>Hamster Leukemia Virus金黄地鼠白血病病毒RT-PCR试剂盒</t>
  </si>
  <si>
    <t>D1373800</t>
  </si>
  <si>
    <t>Sarcoptidae ssp.疥螨PCR试剂盒</t>
  </si>
  <si>
    <t>D1373700</t>
  </si>
  <si>
    <t>Arthrinium spp.节菱孢霉属PCR试剂盒</t>
  </si>
  <si>
    <t>D1373500</t>
  </si>
  <si>
    <t>Blastocystis spp.芽囊原虫PCR试剂盒</t>
  </si>
  <si>
    <t>D1373400</t>
  </si>
  <si>
    <t>Alternaria spp.交链孢霉属PCR试剂盒</t>
  </si>
  <si>
    <t>D1373300</t>
  </si>
  <si>
    <t>Batrachochytrium dendrobatidis箭毒蛙壶菌PCR试剂盒</t>
  </si>
  <si>
    <t>D1373200</t>
  </si>
  <si>
    <t>Dictyocaulus viviparus牛肺线虫PCR试剂盒</t>
  </si>
  <si>
    <t>D1373130</t>
  </si>
  <si>
    <t>Dictyocaulus filaria丝状网尾线虫PCR试剂盒</t>
  </si>
  <si>
    <t>D1373120</t>
  </si>
  <si>
    <t>Dictyocaulus arnfieldi安氏网尾线虫PCR试剂盒</t>
  </si>
  <si>
    <t>D1373110</t>
  </si>
  <si>
    <t>Dictyocaulus spp.网尾线虫PCR试剂盒</t>
  </si>
  <si>
    <t>D1373100</t>
  </si>
  <si>
    <t>Ajellomyces capsulate荚膜阿耶罗菌PCR试剂盒</t>
  </si>
  <si>
    <t>D1378421同1378420</t>
  </si>
  <si>
    <t>Borna Disease Virus(BDV)博尔纳病病毒RT-PCR试剂盒</t>
  </si>
  <si>
    <t>D1372500</t>
  </si>
  <si>
    <t>Egg Drop Syndrome Virus-1976(EDSV-76)鸡减蛋综合征病毒-1976PCR试剂盒</t>
  </si>
  <si>
    <t>D1372400</t>
  </si>
  <si>
    <t>Chicken Infectious Anemia Virus(CIAV)鸡传染性贫血病毒PCR试剂盒</t>
  </si>
  <si>
    <t>D1372300</t>
  </si>
  <si>
    <t>Influenza Virus C丙型流感病毒RT-PCR试剂盒</t>
  </si>
  <si>
    <t>D1372100</t>
  </si>
  <si>
    <t>Trichuris suis猪鞭虫PCR试剂盒</t>
  </si>
  <si>
    <t>D1372020</t>
  </si>
  <si>
    <t>Trichuris ovis绵羊鞭虫PCR试剂盒</t>
  </si>
  <si>
    <t>D1372010</t>
  </si>
  <si>
    <t>Trichuris spp.鞭虫PCR试剂盒</t>
  </si>
  <si>
    <t>D1372000</t>
  </si>
  <si>
    <t>Madurella mycetomatis足马杜拉分枝菌PCR试剂盒</t>
  </si>
  <si>
    <t>D1371920</t>
  </si>
  <si>
    <t>Madurella grisea灰马杜拉分枝菌PCR试剂盒</t>
  </si>
  <si>
    <t>D1371910</t>
  </si>
  <si>
    <t>Madurella spp.马杜拉分枝菌PCR试剂盒</t>
  </si>
  <si>
    <t>D1371900</t>
  </si>
  <si>
    <t>Yellow-Head Baculovirus(YBV)黄头杆状病毒RT-PCR试剂盒</t>
  </si>
  <si>
    <t>D1371800</t>
  </si>
  <si>
    <t>Isospora suis猪等孢球虫PCR试剂盒</t>
  </si>
  <si>
    <t>D1371710</t>
  </si>
  <si>
    <t>Isospora spp.等孢球虫PCR试剂盒</t>
  </si>
  <si>
    <t>D1371700</t>
  </si>
  <si>
    <t>Cyclospora cayetanensis 环孢子虫PCR试剂盒</t>
  </si>
  <si>
    <t>D1371400</t>
  </si>
  <si>
    <t>Fusobacterium necrophorum坏死梭杆菌PCR试剂盒</t>
  </si>
  <si>
    <t>D1371300</t>
  </si>
  <si>
    <t>Haemonchus similis似血矛线虫PCR试剂盒</t>
  </si>
  <si>
    <t>D1371200</t>
  </si>
  <si>
    <t>Simian Type-D Retrovirus(SRV)猴D型逆转录病毒RT-PCR试剂盒</t>
  </si>
  <si>
    <t>D1371100</t>
  </si>
  <si>
    <t>Hendra Virus亨德拉病毒RT-PCR试剂盒</t>
  </si>
  <si>
    <t>D1370900</t>
  </si>
  <si>
    <t>Nuclear Polyhedrosis Virus(NPV)核型多角体病毒PCR试剂盒</t>
  </si>
  <si>
    <t>D1370800</t>
  </si>
  <si>
    <t>Chinese Mitten Crabs Trembling Disease Virus河蟹颤抖病病毒RT-PCR试剂盒</t>
  </si>
  <si>
    <t>D1370700</t>
  </si>
  <si>
    <t>Porcine Hemagglultinating Encephalomyelitis Virus(PHEV)猪血凝性脑脊髓炎病毒RT-PCR试剂盒</t>
  </si>
  <si>
    <t>D1370600</t>
  </si>
  <si>
    <t>Amidostomum anseri鹅裂口线虫PCR试剂盒</t>
  </si>
  <si>
    <t>D1370400</t>
  </si>
  <si>
    <t>Besnoitia besnoiti贝氏贝诺孢子虫PCR试剂盒</t>
  </si>
  <si>
    <t>D1370200</t>
  </si>
  <si>
    <t>Turkey Hemorrhagic Enteritis Virus(TuHEV)火鸡出血性肠炎病毒PCR试剂盒</t>
  </si>
  <si>
    <t>D1370100</t>
  </si>
  <si>
    <t>Piscirickettsia salmonis鲑鱼立克次氏体PCR试剂盒</t>
  </si>
  <si>
    <t>D1370000</t>
  </si>
  <si>
    <t>Infectious Salmon Anaemia Virus(ISAV)鲑鱼传染性贫血病毒RT-PCR试剂盒</t>
  </si>
  <si>
    <t>D1369900</t>
  </si>
  <si>
    <t>Renibacterium salmoninarum鲑肾杆菌PCR试剂盒</t>
  </si>
  <si>
    <t>D1369800</t>
  </si>
  <si>
    <t>Syngamus trachea气管比翼线虫PCR试剂盒</t>
  </si>
  <si>
    <t>D1369700</t>
  </si>
  <si>
    <t>Guaratuba Virus瓜纳图巴病毒RT-PCR试剂盒</t>
  </si>
  <si>
    <t>D1369600</t>
  </si>
  <si>
    <t>Guanarito Virus(GTOV)瓜纳瑞托病毒RT-PCR试剂盒</t>
  </si>
  <si>
    <t>D1369500</t>
  </si>
  <si>
    <t>Columbid Herpes Virus 1(CHV-1)鸽疱疹病毒1型PCR试剂盒</t>
  </si>
  <si>
    <t>D1369400</t>
  </si>
  <si>
    <t>Equine Rotavirus马轮状病毒RT-PCR试剂盒</t>
  </si>
  <si>
    <t>D1369200</t>
  </si>
  <si>
    <t>White Sturgeon Iridovirus(WSIV)高首鲟虹彩病毒PCR试剂盒</t>
  </si>
  <si>
    <t>D1369100</t>
  </si>
  <si>
    <t>Hepatopancreatic Parvovirus(HPV)肝胰腺细小病毒PCR试剂盒</t>
  </si>
  <si>
    <t>D1368700</t>
  </si>
  <si>
    <t>Necrotizing Hepatopancreatitis Bacterium（NHPB）肝胰腺坏死性细菌(虾肝胰腺坏死性细菌)PCR试剂盒</t>
  </si>
  <si>
    <t>D1368600</t>
  </si>
  <si>
    <t>Fasciola hepatica.肝片吸虫病PCR试剂盒</t>
  </si>
  <si>
    <t>D1368500</t>
  </si>
  <si>
    <t>Chabertia ovina绵羊夏伯特线虫PCR试剂盒</t>
  </si>
  <si>
    <t>D1368400</t>
  </si>
  <si>
    <t>Flexal Virus(FLEV)弗莱克索病毒RT-PCR试剂盒</t>
  </si>
  <si>
    <t>D1368300</t>
  </si>
  <si>
    <t>Tarsonemus spp.跗线螨属PCR试剂盒</t>
  </si>
  <si>
    <t>D1368200</t>
  </si>
  <si>
    <t>Aethina tumida蜂房小甲虫PCR试剂盒</t>
  </si>
  <si>
    <t>D1368100</t>
  </si>
  <si>
    <t>Melissococcus plutonius蜂房蜜蜂球菌（欧洲蜂幼虫腐臭病）PCR试剂盒</t>
  </si>
  <si>
    <t>D1368000</t>
  </si>
  <si>
    <t>Mycobacterium xenopi蟾分枝杆菌PCR试剂盒</t>
  </si>
  <si>
    <t>D1367910</t>
  </si>
  <si>
    <t>Mycobacterium ulcerans溃疡分枝杆菌PCR试剂盒</t>
  </si>
  <si>
    <t>D1367900</t>
  </si>
  <si>
    <t>Mycobacterium tuberculosis(MTB)结核分枝杆菌PCR试剂盒</t>
  </si>
  <si>
    <t>D1367890</t>
  </si>
  <si>
    <t>Mycobacterium szulgai斯氏分枝杆菌PCR试剂盒</t>
  </si>
  <si>
    <t>D1367880</t>
  </si>
  <si>
    <t>Mycobacterium simiae猿分枝杆菌PCR试剂盒</t>
  </si>
  <si>
    <t>D1367870</t>
  </si>
  <si>
    <t>Mycobacterium scrofulaceum瘰疬分枝杆菌PCR试剂盒</t>
  </si>
  <si>
    <t>D1367860</t>
  </si>
  <si>
    <t>Mycobacterium pinnipedii海豹分枝杆菌PCR试剂盒</t>
  </si>
  <si>
    <t>D1367851</t>
  </si>
  <si>
    <t>Mycobacterium paratuberculosis副结核分枝杆菌PCR试剂盒</t>
  </si>
  <si>
    <t>D1367850</t>
  </si>
  <si>
    <t>Mycobacterium microti田鼠分枝杆菌PCR试剂盒</t>
  </si>
  <si>
    <t>D1367840</t>
  </si>
  <si>
    <t>Mycobacterium marinum海鱼分枝杆菌PCR试剂盒</t>
  </si>
  <si>
    <t>D1367830</t>
  </si>
  <si>
    <t>Mycobacterium malmoenes玛尔摩分枝杆菌PCR试剂盒</t>
  </si>
  <si>
    <t>D1367820</t>
  </si>
  <si>
    <t>Mycobacterium leprae麻风分枝杆菌PCR试剂盒</t>
  </si>
  <si>
    <t>D1367810</t>
  </si>
  <si>
    <t>Mycobacterium kansasii堪萨斯分枝杆菌PCR试剂盒</t>
  </si>
  <si>
    <t>D1367800</t>
  </si>
  <si>
    <t>Mycobacterium hominis人分枝杆菌PCR试剂盒</t>
  </si>
  <si>
    <t>D1367891同1367890</t>
  </si>
  <si>
    <t>Mycobacterium fortuitum偶发分枝杆菌PCR试剂盒</t>
  </si>
  <si>
    <t>D1367780</t>
  </si>
  <si>
    <t>Mycobacterium cheloei龟分枝杆菌PCR试剂盒</t>
  </si>
  <si>
    <t>D1367770</t>
  </si>
  <si>
    <t>Mycobacterium capricolum山羊分枝杆菌PCR试剂盒</t>
  </si>
  <si>
    <t>D1367761</t>
  </si>
  <si>
    <t>Mycobacterium bovis牛分枝杆菌PCR试剂盒</t>
  </si>
  <si>
    <t>D1367760</t>
  </si>
  <si>
    <t>Mycobacterium bovis BCG牛分枝杆菌卡介苗PCR试剂盒</t>
  </si>
  <si>
    <t>D1367751</t>
  </si>
  <si>
    <t>Mycobacterium avium鸟分枝杆菌PCR试剂盒</t>
  </si>
  <si>
    <t>D1367750</t>
  </si>
  <si>
    <t>Mycobacterium avium subspecies paratuberculosis鸟分枝杆菌类结核亚型PCR试剂盒</t>
  </si>
  <si>
    <t>D1367740</t>
  </si>
  <si>
    <t>Mycobacterium avian禽结核分枝杆菌PCR试剂盒</t>
  </si>
  <si>
    <t>D1367730</t>
  </si>
  <si>
    <t>Mycobacterium asiaticum亚洲分枝杆菌PCR试剂盒</t>
  </si>
  <si>
    <t>D1367720</t>
  </si>
  <si>
    <t>Mycobacterium abscessus complex脓肿分枝杆菌常规PCR试剂盒</t>
  </si>
  <si>
    <t>D1367711</t>
  </si>
  <si>
    <t>Mycobacterium africanum非洲分枝杆菌PCR试剂盒</t>
  </si>
  <si>
    <t>D1367710</t>
  </si>
  <si>
    <t>Mycobacterium spp.分枝杆菌属PCR试剂盒</t>
  </si>
  <si>
    <t>D1367700</t>
  </si>
  <si>
    <t>Lawsonia spp.劳森菌PCR试剂盒</t>
  </si>
  <si>
    <t>D1367600</t>
  </si>
  <si>
    <t>Flanders Virus费兰杜病毒RT-PCR试剂盒</t>
  </si>
  <si>
    <t>D1367500</t>
  </si>
  <si>
    <t>Propionibacterium acnes痤疮丙酸杆菌PCR试剂盒</t>
  </si>
  <si>
    <t>D1367310</t>
  </si>
  <si>
    <t>Propionibacterium spp.丙酸杆菌PCR试剂盒</t>
  </si>
  <si>
    <t>D1367300</t>
  </si>
  <si>
    <t>Bovine Rhinitis B virus (BRBV)牛鼻炎病毒B型RT-PCR试剂盒</t>
  </si>
  <si>
    <t>D1367220</t>
  </si>
  <si>
    <t>Bovine Rhinitis A Virus (BRAV)牛鼻炎病毒A型RT-PCR试剂盒</t>
  </si>
  <si>
    <t>D1367210</t>
  </si>
  <si>
    <t>Bovine Rhinitis Virus (BRV)牛鼻炎病毒 RT-PCR试剂盒</t>
  </si>
  <si>
    <t>D1367200</t>
  </si>
  <si>
    <t>Arthrobacter equi马节杆菌PCR试剂盒</t>
  </si>
  <si>
    <t>D1367110</t>
  </si>
  <si>
    <t>Mecistocirrus digitatus牛捻转胃虫PCR试剂盒</t>
  </si>
  <si>
    <t>D1367100</t>
  </si>
  <si>
    <t>Arthrobacter spp.节杆菌PCR试剂盒</t>
  </si>
  <si>
    <t>D1367101</t>
  </si>
  <si>
    <t>Equine Rhinitis Virus马鼻炎病毒PCR试剂盒</t>
  </si>
  <si>
    <t>D1367000</t>
  </si>
  <si>
    <t>Aggregatibacter actinomycetemcomitans放线共生放线杆菌PCR试剂盒</t>
  </si>
  <si>
    <t>D1366900</t>
  </si>
  <si>
    <t>Cowdria ruminantium反刍兽考德里氏体PCR试剂盒</t>
  </si>
  <si>
    <t>D1366800</t>
  </si>
  <si>
    <t>Severe Fever with Thrombocytopenia Syndrome Bunyavirus(SFTSV)发热伴血小板减少综合征布尼亚病毒RT-PCR试剂盒</t>
  </si>
  <si>
    <t>D1366700</t>
  </si>
  <si>
    <t>Gasterophilus spp.马虻PCR试剂盒</t>
  </si>
  <si>
    <t>D1366600</t>
  </si>
  <si>
    <t>Wesselsbron Virus韦塞尔斯布朗病毒PCR试剂盒</t>
  </si>
  <si>
    <t>D1366500</t>
  </si>
  <si>
    <t>Ndumu Virus恩杜姆病毒RT-PCR试剂盒</t>
  </si>
  <si>
    <t>D1366400</t>
  </si>
  <si>
    <t>Omsk Hemorrhagic Fever Virus(OHFV)鄂木斯克出血热病毒RT-PCR试剂盒</t>
  </si>
  <si>
    <t>D1366300</t>
  </si>
  <si>
    <t>Sheep-associated Malignant Catarrhal Fever Virus ( SA-MCFV，同羊疱疹病毒2型) 羊关联恶性卡他热病毒PCR试剂盒</t>
  </si>
  <si>
    <t>D1366200</t>
  </si>
  <si>
    <t>ESBL-Escherichia coli超广谱β-内酰胺酶大肠埃希菌PCR试剂盒</t>
  </si>
  <si>
    <t>D1366100</t>
  </si>
  <si>
    <t>Trypanosoma simiae猿猴锥虫PCR试剂盒</t>
  </si>
  <si>
    <t>D1366090</t>
  </si>
  <si>
    <t>Trypanosoma vivax活动锥虫PCR试剂盒</t>
  </si>
  <si>
    <t>D1366080</t>
  </si>
  <si>
    <t>Trypanosoma evansi伊氏锥虫PCR试剂盒</t>
  </si>
  <si>
    <t>D1366070</t>
  </si>
  <si>
    <t>Trypanosoma equiperdum马媾疫锥虫PCR试剂盒</t>
  </si>
  <si>
    <t>D1366060</t>
  </si>
  <si>
    <t>Trypanosoma cruzi克氏锥虫PCR试剂盒</t>
  </si>
  <si>
    <t>D1366050</t>
  </si>
  <si>
    <t>Trypanosoma congolense刚果锥虫PCR试剂盒</t>
  </si>
  <si>
    <t>D1366040</t>
  </si>
  <si>
    <t>Trypanosoma brucei rhodesiense布氏罗得西亚锥虫PCR试剂盒</t>
  </si>
  <si>
    <t>D1366030</t>
  </si>
  <si>
    <t>Trypanosoma brucei gambiense布氏冈比亚锥虫PCR试剂盒</t>
  </si>
  <si>
    <t>D1366020</t>
  </si>
  <si>
    <t>Trypanosoma brucei brucei布氏布氏锥虫PCR试剂盒</t>
  </si>
  <si>
    <t>D1366010</t>
  </si>
  <si>
    <t>Trypanosoma spp.锥虫PCR试剂盒</t>
  </si>
  <si>
    <t>D1366000</t>
  </si>
  <si>
    <t>Ornithobacterium rhinotracheale 鼻气管炎鸟杆菌PCR试剂盒</t>
  </si>
  <si>
    <t>D1365900</t>
  </si>
  <si>
    <t>Dobrava-Belgrade Virus贝尔格莱德病毒型PCR试剂盒</t>
  </si>
  <si>
    <t>D1365700</t>
  </si>
  <si>
    <t>Spotted Knifejaw Iridovirus(SKIV)斑石鲷虹彩病毒PCR试剂盒</t>
  </si>
  <si>
    <t>D1365600</t>
  </si>
  <si>
    <t>Balamuthia mandrillaris巴氏阿米巴原虫PCR试剂盒</t>
  </si>
  <si>
    <t>D1365500</t>
  </si>
  <si>
    <t>Oliveros virus(OLVV)奥利华斯病毒RT-PCR试剂盒</t>
  </si>
  <si>
    <t>D1365400</t>
  </si>
  <si>
    <t>Allpaahuayo virus(ALLV)奥尔帕瓦约病毒RT-PCR试剂盒</t>
  </si>
  <si>
    <t>D1365300</t>
  </si>
  <si>
    <t>Amapari virus(AMAV)阿马帕里病毒RT-PCR试剂盒</t>
  </si>
  <si>
    <t>D1365200</t>
  </si>
  <si>
    <t>Kumlinge Virus Kumlinge病毒RT-PCR试剂盒</t>
  </si>
  <si>
    <t>D1365100</t>
  </si>
  <si>
    <t>Hypr VirusHypr病毒RT-PCR试剂盒</t>
  </si>
  <si>
    <t>D1365000</t>
  </si>
  <si>
    <t>Mannheimia varigena异源曼氏杆菌PCR试剂盒</t>
  </si>
  <si>
    <t>D1364950</t>
  </si>
  <si>
    <t>Mannheimia ruminalis反刍兽曼氏杆菌PCR试剂盒</t>
  </si>
  <si>
    <t>D1364940</t>
  </si>
  <si>
    <t>Mannheimia haemolytica溶血性曼氏杆菌PCR试剂盒</t>
  </si>
  <si>
    <t>D1364930</t>
  </si>
  <si>
    <t>Mannheimia granulomatis肉芽肿性曼氏杆菌病PCR试剂盒</t>
  </si>
  <si>
    <t>D1364920</t>
  </si>
  <si>
    <t>Mannheimia glucosida葡萄糖苷曼氏杆菌PCR试剂盒</t>
  </si>
  <si>
    <t>D1364910</t>
  </si>
  <si>
    <t>Mannheimia spp.曼氏杆菌PCR试剂盒PCR试剂盒</t>
  </si>
  <si>
    <t>D1364900</t>
  </si>
  <si>
    <t>Dengue Virus(DENV)登革病毒4型RT-PCR试剂盒</t>
  </si>
  <si>
    <t>D1364840</t>
  </si>
  <si>
    <t>Dengue Virus(DENV)登革病毒3型RT-PCR试剂盒</t>
  </si>
  <si>
    <t>D1364830</t>
  </si>
  <si>
    <t>Dengue Virus(DENV)登革病毒2型RT-PCR试剂盒</t>
  </si>
  <si>
    <t>D1364820</t>
  </si>
  <si>
    <t>Dengue Virus(DENV)登革病毒1型RT-PCR试剂盒</t>
  </si>
  <si>
    <t>D1364810</t>
  </si>
  <si>
    <t>Dengue Virus(DENV)登革病毒RT-PCR试剂盒</t>
  </si>
  <si>
    <t>D1364800</t>
  </si>
  <si>
    <t>ESBL-Klebsiella pneumoniae超广谱β-内酰胺酶肺炎克雷伯菌PCR试剂盒</t>
  </si>
  <si>
    <t>D1364700</t>
  </si>
  <si>
    <t>Haemophilus agni阿古尼嗜血杆菌PCR试剂盒</t>
  </si>
  <si>
    <t>D1364600</t>
  </si>
  <si>
    <t>Crossiella equi马克洛菌PCR试剂盒</t>
  </si>
  <si>
    <t>D1364500</t>
  </si>
  <si>
    <t>Infectious Bronchitis Virus(IBV)传染性支气管炎病毒RT-PCR试剂盒</t>
  </si>
  <si>
    <t>D1364400</t>
  </si>
  <si>
    <t>Listeria monocytogenes单核细胞增生李斯特菌PCR试剂盒</t>
  </si>
  <si>
    <t>D1364320</t>
  </si>
  <si>
    <t>Listeria ivanovii伊氏李斯特菌PCR试剂盒</t>
  </si>
  <si>
    <t>D1364310</t>
  </si>
  <si>
    <t>Listeria spp.李斯特菌PCR试剂盒</t>
  </si>
  <si>
    <t>D1364300</t>
  </si>
  <si>
    <t>Fowlpox Virus(FPV)鸡痘病毒PCR试剂盒</t>
  </si>
  <si>
    <t>D1364200</t>
  </si>
  <si>
    <t>Herpes Simplex Virus(HSV)单纯疱疹病毒2型PCR试剂盒</t>
  </si>
  <si>
    <t>D1364120</t>
  </si>
  <si>
    <t>Herpes Simplex Virus(HSV)单纯疱疹病毒1型PCR试剂盒</t>
  </si>
  <si>
    <t>D1364110</t>
  </si>
  <si>
    <t>Herpes Simplex Virus(HSV)单纯疱疹病毒PCR试剂盒</t>
  </si>
  <si>
    <t>D1364100</t>
  </si>
  <si>
    <t>Escherichia spp.埃希氏菌属PCR试剂盒</t>
  </si>
  <si>
    <t>D1363900</t>
  </si>
  <si>
    <t>Israeli Acute Paralysis Virus以色列急性瘫痪病毒PCR试剂盒</t>
  </si>
  <si>
    <t>D1363800</t>
  </si>
  <si>
    <t>Enterotoxigenic E.coli(ETEC)产肠毒素性大肠杆菌（大肠埃希氏菌）O139血清型PCR试剂盒</t>
  </si>
  <si>
    <t>D1363710</t>
  </si>
  <si>
    <t>Enterotoxigenic E.coli(ETEC)产肠毒素性大肠杆菌（大肠埃希氏菌）PCR试剂盒</t>
  </si>
  <si>
    <t>D1363700</t>
  </si>
  <si>
    <t>Enterinvasive E.coli(EIEC)肠侵袭性大肠杆菌PCR试剂盒</t>
  </si>
  <si>
    <t>D1363600</t>
  </si>
  <si>
    <t>Avian Pathogenicity Escherichia coli(APEC) 禽致病性大肠杆菌O1血清型PCR试剂盒</t>
  </si>
  <si>
    <t>D1363500</t>
  </si>
  <si>
    <t>Herpesvirus of Turkey (HVT) 火鸡疱疹病毒PCR试剂盒</t>
  </si>
  <si>
    <t>D1363400</t>
  </si>
  <si>
    <t>Equine Papilloma Virus(EPV)马乳头瘤病毒PCR试剂盒</t>
  </si>
  <si>
    <t>D1363200</t>
  </si>
  <si>
    <t>Contagious Pustular Dermatitis Virus(CPDV)传染性脓疱皮炎病毒PCR试剂盒</t>
  </si>
  <si>
    <t>D1363000</t>
  </si>
  <si>
    <t>Infectious Bursa Disease Virus(IBDV)传染性法氏囊病病毒RT-PCR试剂盒</t>
  </si>
  <si>
    <t>D1362900</t>
  </si>
  <si>
    <t>Enterohemorrhagic E. coli(EHEC)肠出血性大肠杆菌O104:H4血清型PCR试剂盒</t>
  </si>
  <si>
    <t>D1362830</t>
  </si>
  <si>
    <t>Enterohemorrhagic E. coli(EHEC)肠出血性大肠杆菌O157:H7血清型PCR试剂盒</t>
  </si>
  <si>
    <t>D1362820</t>
  </si>
  <si>
    <t>Enterohemorrhagic E. coli(EHEC)肠出血性大肠杆菌O157血清型PCR试剂盒</t>
  </si>
  <si>
    <t>D1362810</t>
  </si>
  <si>
    <t>Enterohemorrhagic E. coli(EHEC)肠出血性大肠杆菌PCR试剂盒</t>
  </si>
  <si>
    <t>D1362800</t>
  </si>
  <si>
    <t>New Delhi Metallo-beta-Lactamase-1 Bacteria (NDM-1，Superbug)新德里超级细菌PCR试剂盒</t>
  </si>
  <si>
    <t>D1362700</t>
  </si>
  <si>
    <t>Enteric Adenovirus肠道腺病毒41型PCR试剂盒</t>
  </si>
  <si>
    <t>D1362600</t>
  </si>
  <si>
    <t>Adeno-associated Virus(AAV)腺伴随病毒PCR试剂盒</t>
  </si>
  <si>
    <t>D1362400</t>
  </si>
  <si>
    <t>Acanthamoeba spp.多食棘阿米巴属PCR试剂盒</t>
  </si>
  <si>
    <t>D1362300</t>
  </si>
  <si>
    <t>Haemophilus parahemolyticus副溶血嗜血杆菌PCR试剂盒</t>
  </si>
  <si>
    <t>D1362200</t>
  </si>
  <si>
    <t>Duck Enteritis Virus鸭肠炎病毒PCR试剂盒</t>
  </si>
  <si>
    <t>D1362100</t>
  </si>
  <si>
    <t>Enterococcus casseliflavus铅黄肠球菌PCR试剂盒</t>
  </si>
  <si>
    <t>D1362040</t>
  </si>
  <si>
    <t>Enterococcus faecium 屎肠球菌PCR试剂盒</t>
  </si>
  <si>
    <t>D1362030</t>
  </si>
  <si>
    <t>Enterococcus faecalis 粪肠球菌PCR试剂盒</t>
  </si>
  <si>
    <t>D1362020</t>
  </si>
  <si>
    <t>Enterococcus durans耐久肠球菌PCR试剂盒</t>
  </si>
  <si>
    <t>D1362010</t>
  </si>
  <si>
    <t>Enterococcus spp.肠球菌PCR试剂盒</t>
  </si>
  <si>
    <t>D1362000</t>
  </si>
  <si>
    <t>Heterakis gallinarum鸡异刺线虫PCR试剂盒</t>
  </si>
  <si>
    <t>D1361800</t>
  </si>
  <si>
    <t>Enterocytozoon bieneusi 比氏肠微孢虫PCR试剂盒</t>
  </si>
  <si>
    <t>D1361500</t>
  </si>
  <si>
    <t>ECHO Virus埃可病毒RT-PCR试剂盒</t>
  </si>
  <si>
    <t>D1361400</t>
  </si>
  <si>
    <t>Beauveria bassiana球孢白僵菌PCR试剂盒</t>
  </si>
  <si>
    <t>D1361300</t>
  </si>
  <si>
    <t>Brucella suis猪布鲁氏杆菌PCR试剂盒</t>
  </si>
  <si>
    <t>D1361250</t>
  </si>
  <si>
    <t>Brucella ovis绵羊布鲁氏菌PCR试剂盒</t>
  </si>
  <si>
    <t>D1361243</t>
  </si>
  <si>
    <t>Brucella neotomae木鼠布鲁氏菌PCR试剂盒</t>
  </si>
  <si>
    <t>D1361242</t>
  </si>
  <si>
    <t>Brucella microti田鼠布鲁氏菌PCR试剂盒</t>
  </si>
  <si>
    <t>D1361241</t>
  </si>
  <si>
    <t>Brucella canis犬布鲁氏杆菌PCR试剂盒</t>
  </si>
  <si>
    <t>D1361230</t>
  </si>
  <si>
    <t>Brucella bovis牛布鲁氏杆菌（流产布鲁氏菌）PCR试剂盒</t>
  </si>
  <si>
    <t>D1361220同1361210</t>
  </si>
  <si>
    <t>Brucella abortus流产布鲁氏菌PCR试剂盒</t>
  </si>
  <si>
    <t>D1361210</t>
  </si>
  <si>
    <t>Brucella spp.布鲁氏杆菌属PCR试剂盒</t>
  </si>
  <si>
    <t>D1361200</t>
  </si>
  <si>
    <t>Caprine Herpesvirus 2(CpHV-2)山羊疱疹病毒2型PCR试剂盒</t>
  </si>
  <si>
    <t>D1361120</t>
  </si>
  <si>
    <t>Caprine Herpesvirus 1(CpHV-1)山羊疱疹病毒1型PCR试剂盒</t>
  </si>
  <si>
    <t>D1361110</t>
  </si>
  <si>
    <t>Caprine Herpesvirus(CpHV)山羊疱疹病毒PCR试剂盒</t>
  </si>
  <si>
    <t>D1361100</t>
  </si>
  <si>
    <t>Bovine Nebovirus(BoNeV)牛纽布病毒RT-PCR试剂盒</t>
  </si>
  <si>
    <t>D1361000</t>
  </si>
  <si>
    <t>Sendai Virus(SV)仙台病毒RT-PCR试剂盒</t>
  </si>
  <si>
    <t>D1360900</t>
  </si>
  <si>
    <t>Epstein Barr Virus(EBV)EB病毒PCR试剂盒</t>
  </si>
  <si>
    <t>D1360800</t>
  </si>
  <si>
    <t>Prosthogonimus macrorchis巨睾前殖吸虫PCR试剂盒</t>
  </si>
  <si>
    <t>D1360700</t>
  </si>
  <si>
    <t>Rhinovirus鼻病毒RT-PCR试剂盒</t>
  </si>
  <si>
    <t>D1360500</t>
  </si>
  <si>
    <t>Culicoides spp.库蠓PCR试剂盒</t>
  </si>
  <si>
    <t>D1360400</t>
  </si>
  <si>
    <t>Candida tropicalis热带念珠菌PCR试剂盒</t>
  </si>
  <si>
    <t>D1360240</t>
  </si>
  <si>
    <t>Candida krusei克柔念珠菌PCR试剂盒</t>
  </si>
  <si>
    <t>D1360230</t>
  </si>
  <si>
    <t>Candida glabrata光滑念珠菌PCR试剂盒</t>
  </si>
  <si>
    <t>D1360220</t>
  </si>
  <si>
    <t>Candida albicans白色念珠菌PCR试剂盒</t>
  </si>
  <si>
    <t>D1360210</t>
  </si>
  <si>
    <t>Candida spp.念珠菌PCR试剂盒</t>
  </si>
  <si>
    <t>D1360200</t>
  </si>
  <si>
    <t>Equine Adenovirus(EAdV)马腺病毒PCR试剂盒</t>
  </si>
  <si>
    <t>D1360000</t>
  </si>
  <si>
    <t>Raillietina tetragona四角瑞氏绦虫PCR试剂盒</t>
  </si>
  <si>
    <t>D1359930</t>
  </si>
  <si>
    <t>Raillietina echinobothrida棘盘瑞氏绦虫PCR试剂盒</t>
  </si>
  <si>
    <t>D1359920</t>
  </si>
  <si>
    <t>Raillietina cesticillus有轮瑞氏绦虫PCR试剂盒</t>
  </si>
  <si>
    <t>D1359910</t>
  </si>
  <si>
    <t>Raillietina spp.瑞氏绦虫PCR试剂盒</t>
  </si>
  <si>
    <t>D1359900</t>
  </si>
  <si>
    <t>Bovine Viral Diarrhea Virus 2 (BVDV-2)牛病毒性腹泻病毒2型RT-PCR试剂盒</t>
  </si>
  <si>
    <t>D1359820</t>
  </si>
  <si>
    <t>Bovine Viral Diarrhea Virus 1 (BVDV-1)牛病毒性腹泻病毒1型RT-PCR试剂盒</t>
  </si>
  <si>
    <t>D1359810</t>
  </si>
  <si>
    <t>Bovine Viral Diarrhea Virus (BVDV)牛病毒性腹泻病毒RT-PCR试剂盒</t>
  </si>
  <si>
    <t>D1359800</t>
  </si>
  <si>
    <t>Nematodirus spathiger匙状细颈毛样线虫PCR试剂盒</t>
  </si>
  <si>
    <t>D1359650</t>
  </si>
  <si>
    <t>Nematodirus helvetianus微黄细颈线虫PCR试剂盒</t>
  </si>
  <si>
    <t>D1359640</t>
  </si>
  <si>
    <t>Nematodirus filicollis线颈细颈线虫PCR试剂盒</t>
  </si>
  <si>
    <t>D1359630</t>
  </si>
  <si>
    <t>Nematodirus battus巴氏细颈线虫PCR试剂盒</t>
  </si>
  <si>
    <t>D1359620</t>
  </si>
  <si>
    <t>Nematodirus abnormalis畸形细颈线虫PCR试剂盒</t>
  </si>
  <si>
    <t>D1359610</t>
  </si>
  <si>
    <t>Nematodirus spp.细颈线虫PCR试剂盒</t>
  </si>
  <si>
    <t>D1359600</t>
  </si>
  <si>
    <t>Baculoviral Midgut Gland Necrosis Type Virus (BMNV)中肠腺坏死杆状病毒PCR试剂盒</t>
  </si>
  <si>
    <t>D1359500</t>
  </si>
  <si>
    <t>Newcastle Disease Virus(NDV)新城疫病毒(=禽副粘病毒1型)RT-PCR试剂盒</t>
  </si>
  <si>
    <t>D1359300</t>
  </si>
  <si>
    <t>Human Immunodeficiency Virus 2(HIV-2)人免疫缺陷病毒II型B组前病毒PCR试剂盒</t>
  </si>
  <si>
    <t>D1359220</t>
  </si>
  <si>
    <t>Human Immunodeficiency Virus 2(HIV-2)人免疫缺陷病毒II型A组前病毒PCR试剂盒</t>
  </si>
  <si>
    <t>D1359210</t>
  </si>
  <si>
    <t>HIV-2 Provirus HIV-2前病毒PCR试剂盒</t>
  </si>
  <si>
    <t>D1359200</t>
  </si>
  <si>
    <t>Echinococcus granulosus细粒棘球绦虫PCR试剂盒</t>
  </si>
  <si>
    <t>D1359010</t>
  </si>
  <si>
    <t>Echinococcus spp.棘球绦虫PCR试剂盒</t>
  </si>
  <si>
    <t>D1359000</t>
  </si>
  <si>
    <t>Taenia solium链状带绦虫PCR试剂盒</t>
  </si>
  <si>
    <t>D1358820</t>
  </si>
  <si>
    <t>Taenia saginata肥胖带绦虫PCR试剂盒</t>
  </si>
  <si>
    <t>D1358810</t>
  </si>
  <si>
    <t>Taenia spp.带绦虫PCR试剂盒</t>
  </si>
  <si>
    <t>D1358800</t>
  </si>
  <si>
    <t>B Virus(BV)B疱疹病毒PCR试剂盒</t>
  </si>
  <si>
    <t>D1358700</t>
  </si>
  <si>
    <t>Transmissible Gastroenteritis Virus(TGEV)猪传染性胃肠炎病毒RT-PCR试剂盒</t>
  </si>
  <si>
    <t>D1358600</t>
  </si>
  <si>
    <t>Simian Virus 40(SV40)猴病毒40 PCR试剂盒</t>
  </si>
  <si>
    <t>D1358300</t>
  </si>
  <si>
    <t>Spirocheta anserina鹅螺旋体病PCR试剂盒</t>
  </si>
  <si>
    <t>D1358100</t>
  </si>
  <si>
    <t>Ichthyophthirius multifiis多子小瓜虫PCR试剂盒</t>
  </si>
  <si>
    <t>D1357900</t>
  </si>
  <si>
    <t>Mima polymorpha多态小小菌PCR试剂盒</t>
  </si>
  <si>
    <t>D1357800</t>
  </si>
  <si>
    <t>Dhori Virus多里病毒RT-PCR试剂盒</t>
  </si>
  <si>
    <t>D1357700</t>
  </si>
  <si>
    <t>Xylella fastidiosa苛养木杆菌PCR试剂盒</t>
  </si>
  <si>
    <t>D1357600</t>
  </si>
  <si>
    <t>Vaccinia Virus(VV)痘苗病毒PCR试剂盒</t>
  </si>
  <si>
    <t>D1357500</t>
  </si>
  <si>
    <t>Eastern Equine Encephalomyelitis Virus(EEEV )东部马脑脊髓炎病毒RT-PCR试剂盒</t>
  </si>
  <si>
    <t>D1357400</t>
  </si>
  <si>
    <t>Peste Des Petits Ruminants Virus(PPRV)小反刍兽疫病毒RT-PCR试剂盒</t>
  </si>
  <si>
    <t>D1357300</t>
  </si>
  <si>
    <t>Geotrichum spp.地霉属PCR试剂盒</t>
  </si>
  <si>
    <t>D1357200</t>
  </si>
  <si>
    <t>Wolbachia spp.沃尔巴克氏菌PCR试剂盒</t>
  </si>
  <si>
    <t>D1357100</t>
  </si>
  <si>
    <t>Enterovirus(EV)肠道病毒D组RT-PCR试剂盒</t>
  </si>
  <si>
    <t>D1357040</t>
  </si>
  <si>
    <t>Enterovirus(EV)肠道病毒C组RT-PCR试剂盒</t>
  </si>
  <si>
    <t>D1357030</t>
  </si>
  <si>
    <t>Enterovirus(EV)肠道病毒B组RT-PCR试剂盒</t>
  </si>
  <si>
    <t>D1357020</t>
  </si>
  <si>
    <t>Enterovirus(EV)肠道病毒A组RT-PCR试剂盒</t>
  </si>
  <si>
    <t>D1357010</t>
  </si>
  <si>
    <t>Enterovirus(EV)肠道病毒RT-PCR试剂盒，停</t>
  </si>
  <si>
    <t>D1357000</t>
  </si>
  <si>
    <t>Cysticercus cellulosae猪囊尾蚴PCR试剂盒</t>
  </si>
  <si>
    <t>Rhipicentor spp.扇革蜱PCR试剂盒</t>
  </si>
  <si>
    <t>D1356900</t>
  </si>
  <si>
    <t>Trichothecium spp.单端孢霉属PCR试剂盒</t>
  </si>
  <si>
    <t>D1356800</t>
  </si>
  <si>
    <t>Davainea proglottina节片代凡绦虫PCR试剂盒</t>
  </si>
  <si>
    <t>D1356700</t>
  </si>
  <si>
    <t>Rat Leukemia Virus(RaLV)大鼠白血病病毒RT-PCR试剂盒</t>
  </si>
  <si>
    <t>D1356600</t>
  </si>
  <si>
    <t>Cellulomonas spp.纤维单胞菌PCR试剂盒</t>
  </si>
  <si>
    <t>D1356400</t>
  </si>
  <si>
    <t>Bacteroides fragilis脆弱拟杆菌PCR试剂盒</t>
  </si>
  <si>
    <t>D1356300</t>
  </si>
  <si>
    <t>Coccidioides posadasii波萨达斯球孢子菌PCR试剂盒</t>
  </si>
  <si>
    <t>D1356220</t>
  </si>
  <si>
    <t>Coccidioides immitis粗球孢子菌PCR试剂盒</t>
  </si>
  <si>
    <t>D1356210</t>
  </si>
  <si>
    <t>Coccidioidesspp.球孢子菌PCR试剂盒</t>
  </si>
  <si>
    <t>D1356200</t>
  </si>
  <si>
    <t>Cryptocaryon irritans刺激隐核虫PCR试剂盒</t>
  </si>
  <si>
    <t>D1356100</t>
  </si>
  <si>
    <t>Trichophyton equinum马毛癣菌PCR试剂盒</t>
  </si>
  <si>
    <t>D1356000</t>
  </si>
  <si>
    <t>Infectious Hematopoietic Necrosis Virus(IHNV)传染性造血器官坏死病病毒RT-PCR试剂盒</t>
  </si>
  <si>
    <t>D1355800</t>
  </si>
  <si>
    <t>Infectious Pancreatic Necrosis Virus(IPNV)传染性胰脏坏死病病毒RT-PCR试剂盒</t>
  </si>
  <si>
    <t>D1355700</t>
  </si>
  <si>
    <t>Molluscum Contagiosun Virus(MCV)传染性软疣病毒PCR试剂盒</t>
  </si>
  <si>
    <t>D1355600</t>
  </si>
  <si>
    <t>Infectious Spleen and Kidney Necrosis Virus(ISKNV )传染性脾肾坏死病病毒PCR试剂盒</t>
  </si>
  <si>
    <t>D1355500</t>
  </si>
  <si>
    <t>Infectious Hypodermal and Hematopoietic Necrosis Virus(IHHNV)传染性皮下和造血器官坏死病病毒PCR试剂盒</t>
  </si>
  <si>
    <t>D1355400</t>
  </si>
  <si>
    <t>Infectious Myonecrosis Virus(IMNV)传染性肌肉坏死病病毒RT-PCR试剂盒</t>
  </si>
  <si>
    <t>D1355300</t>
  </si>
  <si>
    <t>Red-spotted Grouper Nervous Necrosis Virus(RGNNV)赤点石斑鱼神经坏死病毒RT-PCR试剂盒</t>
  </si>
  <si>
    <t>D1355200</t>
  </si>
  <si>
    <t>Trichostrongylus vitrinus透明毛圆线虫PCR试剂盒</t>
  </si>
  <si>
    <t>D1355150</t>
  </si>
  <si>
    <t>Trichostrongylus tenuis微细毛圆线虫PCR试剂盒</t>
  </si>
  <si>
    <t>D1355140</t>
  </si>
  <si>
    <t>Trichostrongylus rugatus皱纹毛圆线虫PCR试剂盒</t>
  </si>
  <si>
    <t>D1355130</t>
  </si>
  <si>
    <t>Trichostrongylus axei安氏毛圆线虫PCR试剂盒</t>
  </si>
  <si>
    <t>D1355120</t>
  </si>
  <si>
    <t>Trichostongylus colubiformis蛇形毛圆线虫PCR试剂盒</t>
  </si>
  <si>
    <t>D1355110</t>
  </si>
  <si>
    <t>Trichostrongylus spp.PCR试剂盒</t>
  </si>
  <si>
    <t>D1355100</t>
  </si>
  <si>
    <t>Raccoonpox virus浣熊痘病毒PCR试剂盒</t>
  </si>
  <si>
    <t>D1354800</t>
  </si>
  <si>
    <t>Bunostomum trigonocephalum羊仰口线虫PCR试剂盒</t>
  </si>
  <si>
    <t>D1354720</t>
  </si>
  <si>
    <t>Bunostomum phlebotomum牛仰口线虫PCR试剂盒</t>
  </si>
  <si>
    <t>D1354710</t>
  </si>
  <si>
    <t>Culex spp.库蚊PCR试剂盒</t>
  </si>
  <si>
    <t>D1354600</t>
  </si>
  <si>
    <t>Pseudocowpox Virus(PCPV)伪牛痘病毒PCR试剂盒</t>
  </si>
  <si>
    <t>D1354500</t>
  </si>
  <si>
    <t>Turkey Astrovirus(TAstV)火鸡星状病毒RT-PCR试剂盒</t>
  </si>
  <si>
    <t>D1354400</t>
  </si>
  <si>
    <t>Streptomyces spp.链霉菌PCR试剂盒</t>
  </si>
  <si>
    <t>D1354300</t>
  </si>
  <si>
    <t>Grass Carp Reovirus(GCRV)草鱼呼肠孤病毒3型RT-PCR试剂盒</t>
  </si>
  <si>
    <t>D1354230</t>
  </si>
  <si>
    <t>Grass carp reovirus(GCRV)草鱼呼肠孤病毒2型RT-PCR试剂盒</t>
  </si>
  <si>
    <t>D1354220</t>
  </si>
  <si>
    <t>Grass Carp Reovirus(GCRV)草鱼呼肠孤病毒1型RT-PCR试剂盒</t>
  </si>
  <si>
    <t>D1354210</t>
  </si>
  <si>
    <t>Grass Carp Reovirus(GCRV)草鱼呼肠孤病毒毒RT-PCR试剂盒</t>
  </si>
  <si>
    <t>D1354200</t>
  </si>
  <si>
    <t>Mouse Hepatitis Virus(MHV)小鼠肝炎病毒PCR试剂盒</t>
  </si>
  <si>
    <t>D1354100</t>
  </si>
  <si>
    <t>Mouse Leukemia Virus(MLV)小鼠白血病病毒RT-PCR试剂盒</t>
  </si>
  <si>
    <t>D1354000</t>
  </si>
  <si>
    <t>Serpulina spp.小蛇菌属PCR试剂盒</t>
  </si>
  <si>
    <t>D1353900</t>
  </si>
  <si>
    <t>Lutzomyia longipalpis长须白蛉PCR试剂盒</t>
  </si>
  <si>
    <t>D1353800</t>
  </si>
  <si>
    <t>Dekkera bruxellensis布鲁塞尔德克酵母PCR试剂盒</t>
  </si>
  <si>
    <t>D1353700</t>
  </si>
  <si>
    <t>Bunyamwera Virus布尼亚维拉病毒RT-PCR试剂盒</t>
  </si>
  <si>
    <t>D1353600</t>
  </si>
  <si>
    <t>Fluoribacter bozemanae博兹曼荧光杆菌PCR试剂盒</t>
  </si>
  <si>
    <t>D1353400</t>
  </si>
  <si>
    <t>Coxiella burnetii 伯氏立克次氏体(柯克斯体)PCR试剂盒</t>
  </si>
  <si>
    <t>D1353300</t>
  </si>
  <si>
    <t>Viral Nervous Necrosis Virus(VNNV)病毒性神经坏死病病毒RT-PCR试剂盒</t>
  </si>
  <si>
    <t>D1353200</t>
  </si>
  <si>
    <t>Viral Hemorrhagic Septicemia Virus(VHSV)病毒性出血性败血症病毒RT-PCR试剂盒</t>
  </si>
  <si>
    <t>D1353100</t>
  </si>
  <si>
    <t>Hepatitis C Virus(HCV)丙型肝炎病毒6型RT-PCR试剂盒</t>
  </si>
  <si>
    <t>D1353060</t>
  </si>
  <si>
    <t>Hepatitis C Virus(HCV)丙型肝炎病毒5型RT-PCR试剂盒</t>
  </si>
  <si>
    <t>D1353050</t>
  </si>
  <si>
    <t>Hepatitis C Virus(HCV)丙型肝炎病毒4型RT-PCR试剂盒</t>
  </si>
  <si>
    <t>D1353040</t>
  </si>
  <si>
    <t>Hepatitis C Virus(HCV)丙型肝炎病毒3型RT-PCR试剂盒</t>
  </si>
  <si>
    <t>D1353030</t>
  </si>
  <si>
    <t>Hepatitis C Virus(HCV)丙型肝炎病毒2型RT-PCR试剂盒</t>
  </si>
  <si>
    <t>D1353020</t>
  </si>
  <si>
    <t>Hepatitis C Virus(HCV)丙型肝炎病毒1型RT-PCR试剂盒</t>
  </si>
  <si>
    <t>D1353010</t>
  </si>
  <si>
    <t>Hepatitis C Virus(HCV)丙型肝炎病毒RT-PCR试剂盒</t>
  </si>
  <si>
    <t>D1353000</t>
  </si>
  <si>
    <t>Arachnia propionica丙酸蛛网菌PCR试剂盒</t>
  </si>
  <si>
    <t>D1352800</t>
  </si>
  <si>
    <t>Bovine Enteric Calicivirus(BECV)牛肠杯状病毒RT-PCR试剂盒</t>
  </si>
  <si>
    <t>D1352700</t>
  </si>
  <si>
    <t>Aphanomyces astaci变形丝囊霉菌PCR试剂盒</t>
  </si>
  <si>
    <t>D1352600</t>
  </si>
  <si>
    <t>Chicken Anemia Virus(CAV)鸡贫血病毒PCR试剂盒</t>
  </si>
  <si>
    <t>D1352400</t>
  </si>
  <si>
    <t>Ochroconis gallopava奔马赭霉PCR试剂盒</t>
  </si>
  <si>
    <t>D1352300</t>
  </si>
  <si>
    <t>Chrysomya bezziana倍赞氏金蝇PCR试剂盒</t>
  </si>
  <si>
    <t>D1352200</t>
  </si>
  <si>
    <t>Acinetobacter baumannii鲍氏不动杆菌（鲍曼不动杆菌）PCR试剂盒</t>
  </si>
  <si>
    <t>D1352000</t>
  </si>
  <si>
    <t>Abalone Spherical Virus鲍球状病毒PCR试剂盒</t>
  </si>
  <si>
    <t>D1351900</t>
  </si>
  <si>
    <t>Abalone Herpes-like Virus(AbHV)鲍疱疹样病毒PCR试剂盒</t>
  </si>
  <si>
    <t>D1351800</t>
  </si>
  <si>
    <t>Abalone Shriveling Syndrome-associated Virus(AbSV)鲍肌肉萎缩症病毒PCR试剂盒</t>
  </si>
  <si>
    <t>D1351700</t>
  </si>
  <si>
    <t>Bonamia ostreae牡蛎包拉米虫PCR试剂盒</t>
  </si>
  <si>
    <t>D1351620</t>
  </si>
  <si>
    <t>Bonamia exitiosus杀蛎包拉米虫PCR试剂盒</t>
  </si>
  <si>
    <t>D1351610</t>
  </si>
  <si>
    <t>Bonamia spp.包纳米虫属PCR试剂盒</t>
  </si>
  <si>
    <t>D1351600</t>
  </si>
  <si>
    <t>Actinobacillus actinomycetemcomitans伴放线放线杆菌PCR试剂盒</t>
  </si>
  <si>
    <t>D1351500</t>
  </si>
  <si>
    <t>Penaeus Monodon-type Baculovirus(MBV)斑节对虾杆状病毒PCR试剂盒</t>
  </si>
  <si>
    <t>D1351400</t>
  </si>
  <si>
    <t>Eurytrema pancreaticum胰阔圆盘吸虫PCR试剂盒</t>
  </si>
  <si>
    <t>D1351330</t>
  </si>
  <si>
    <t>Eurytrema ovis羊阔盘吸虫PCR试剂盒</t>
  </si>
  <si>
    <t>D1351320</t>
  </si>
  <si>
    <t>Eurytrema coelomaticum腔阔盘吸虫PCR试剂盒</t>
  </si>
  <si>
    <t>D1351310</t>
  </si>
  <si>
    <t>Eurytrema spp.阔盘吸虫PCR试剂盒</t>
  </si>
  <si>
    <t>D1351300</t>
  </si>
  <si>
    <t>Channel Catfish Virus(CCV)斑点叉尾鮰病毒PCR试剂盒</t>
  </si>
  <si>
    <t>D1351200</t>
  </si>
  <si>
    <t>Wuchereria bancrofti班氏丝虫PCR试剂盒</t>
  </si>
  <si>
    <t>D1351000</t>
  </si>
  <si>
    <t>Shovenose Sturgeon Iridovirus(SSIV)白鲟虹彩病毒PCR试剂盒</t>
  </si>
  <si>
    <t>D1350900</t>
  </si>
  <si>
    <t>Sandfly Fever Sicilian Virus(SFSV)白蛉热西西里病毒RT-PCR试剂盒</t>
  </si>
  <si>
    <t>D1350800</t>
  </si>
  <si>
    <t>Actinomadura pelletieri白乐杰马杜拉放线菌PCR试剂盒</t>
  </si>
  <si>
    <t>D1350700</t>
  </si>
  <si>
    <t>Whitewater Arroyo virus(WWAV)白水河病毒RT-PCR试剂盒</t>
  </si>
  <si>
    <t>D1350600</t>
  </si>
  <si>
    <t>Mouse Mammary Tumor Virus(MMTV)小鼠乳腺瘤病毒RT-PCR试剂盒</t>
  </si>
  <si>
    <t>D1350500</t>
  </si>
  <si>
    <t>Avian Rotavirus(ARV)禽轮状病毒RT-PCR试剂盒（停）</t>
  </si>
  <si>
    <t>D1350400</t>
  </si>
  <si>
    <t>Paracoccidioides brasiliensis巴西副球孢子菌PCR试剂盒</t>
  </si>
  <si>
    <t>D1350300</t>
  </si>
  <si>
    <t>Pasteurella pneunotropica侵肺巴斯德菌PCR试剂盒</t>
  </si>
  <si>
    <t>D1350220</t>
  </si>
  <si>
    <t>Pasteurella multocida多杀巴斯德菌PCR试剂盒</t>
  </si>
  <si>
    <t>D1350210</t>
  </si>
  <si>
    <t>Pasteurella spp.巴斯德氏杆菌属PCR试剂盒</t>
  </si>
  <si>
    <t>D1350200</t>
  </si>
  <si>
    <t>Perkinsus olseni奥尔森派琴虫PCR试剂盒</t>
  </si>
  <si>
    <t>D1350120</t>
  </si>
  <si>
    <t>Perkinsus marinus海水派琴虫PCR试剂盒</t>
  </si>
  <si>
    <t>D1350110</t>
  </si>
  <si>
    <t>Perkinsus派琴虫PCR试剂盒</t>
  </si>
  <si>
    <t>D1350100</t>
  </si>
  <si>
    <t>Coenurus cerebralis脑多头囊虫PCR试剂盒</t>
  </si>
  <si>
    <t>D1350020</t>
  </si>
  <si>
    <t>Oesophagostomum clumbianum克氏食道线虫PCR试剂盒</t>
  </si>
  <si>
    <t>D1350000</t>
  </si>
  <si>
    <t>Eimeria spp.艾美耳球虫属PCR试剂盒</t>
  </si>
  <si>
    <t>D1349900</t>
  </si>
  <si>
    <t>O'nyong-nyong Virus(ONNV)阿尼昂-尼昂病毒RT-PCR试剂盒</t>
  </si>
  <si>
    <t>D1349800</t>
  </si>
  <si>
    <t>Afipia spp.阿菲波菌属PCR试剂盒</t>
  </si>
  <si>
    <t>D1349700</t>
  </si>
  <si>
    <t>Turlock病毒RT-PCR试剂盒</t>
  </si>
  <si>
    <t>D1349600</t>
  </si>
  <si>
    <t>Tensaw病毒RT-PCR试剂盒</t>
  </si>
  <si>
    <t>D1349500</t>
  </si>
  <si>
    <t>Tamdy病毒RT-PCR试剂盒</t>
  </si>
  <si>
    <t>D1349400</t>
  </si>
  <si>
    <t>Yellow Head Virus(YHV)黄头病毒RT-PCR试剂盒</t>
  </si>
  <si>
    <t>D1349300</t>
  </si>
  <si>
    <t>Sammarez Reef病毒RT-PCR试剂盒</t>
  </si>
  <si>
    <t>D1349200</t>
  </si>
  <si>
    <t>Sagiyama病毒RT-PCR试剂盒</t>
  </si>
  <si>
    <t>D1349100</t>
  </si>
  <si>
    <t>Rochambeau病毒RT-PCR试剂盒</t>
  </si>
  <si>
    <t>D1349000</t>
  </si>
  <si>
    <t>Razdan病毒RT-PCR试剂盒</t>
  </si>
  <si>
    <t>D1348900</t>
  </si>
  <si>
    <t>Powassan病毒RT-PCR试剂盒</t>
  </si>
  <si>
    <t>D1348800</t>
  </si>
  <si>
    <t>Paramushir病毒RT-PCR试剂盒</t>
  </si>
  <si>
    <t>D1348700</t>
  </si>
  <si>
    <t>Oropouche病毒RT-PCR试剂盒</t>
  </si>
  <si>
    <t>D1348600</t>
  </si>
  <si>
    <t>Negishi病毒RT-PCR试剂盒</t>
  </si>
  <si>
    <t>D1348500</t>
  </si>
  <si>
    <t>Murcambo病毒RT-PCR试剂盒</t>
  </si>
  <si>
    <t>D1348400</t>
  </si>
  <si>
    <t>Meta肺炎病毒RT-PCR试剂盒</t>
  </si>
  <si>
    <t>D1348300</t>
  </si>
  <si>
    <t>Mayaro病毒RT-PCR试剂盒</t>
  </si>
  <si>
    <t>D1348200</t>
  </si>
  <si>
    <t>Langat病毒RT-PCR试剂盒</t>
  </si>
  <si>
    <t>D1348100</t>
  </si>
  <si>
    <t>La Crosse病毒RT-PCR试剂盒</t>
  </si>
  <si>
    <t>D1348000</t>
  </si>
  <si>
    <t>Kyz病毒RT-PCR试剂盒</t>
  </si>
  <si>
    <t>D1347900</t>
  </si>
  <si>
    <t>Kunjin病毒RT-PCR试剂盒</t>
  </si>
  <si>
    <t>D1347800</t>
  </si>
  <si>
    <t>Khasan病毒RT-PCR试剂盒</t>
  </si>
  <si>
    <t>D1347700</t>
  </si>
  <si>
    <t>John Cunningham Virus(JCV )JC病毒PCR试剂盒</t>
  </si>
  <si>
    <t>D1347600</t>
  </si>
  <si>
    <t>Itaituba Virus伊塔图巴病毒RT-PCR试剂盒</t>
  </si>
  <si>
    <t>D1347500</t>
  </si>
  <si>
    <t>Issyk-Kul  Virus伊塞克湖病毒RT-PCR试剂盒</t>
  </si>
  <si>
    <t>D1347400</t>
  </si>
  <si>
    <t>Inini病毒RT-PCR试剂盒</t>
  </si>
  <si>
    <t>D1347300</t>
  </si>
  <si>
    <t>Inhangapi病毒RT-PCR试剂盒</t>
  </si>
  <si>
    <t>D1347200</t>
  </si>
  <si>
    <t>Hazara Virus哈扎拉病毒RT-PCR试剂盒</t>
  </si>
  <si>
    <t>D1347100</t>
  </si>
  <si>
    <t>Hart Park Virus哈特帕克病毒RT-PCR试剂盒</t>
  </si>
  <si>
    <t>D1347000</t>
  </si>
  <si>
    <t>Gordil Virus戈尔迪勒病毒RT-PCR试剂盒</t>
  </si>
  <si>
    <t>D1346900</t>
  </si>
  <si>
    <t>Getah virus(GETV)盖塔病毒RT-PCRPCR试剂盒</t>
  </si>
  <si>
    <t>D1346800</t>
  </si>
  <si>
    <t>Germiston Virus杰米斯顿病毒RT-PCR试剂盒</t>
  </si>
  <si>
    <t>D1346700</t>
  </si>
  <si>
    <t>Garba病毒RT-PCR试剂盒</t>
  </si>
  <si>
    <t>D1346600</t>
  </si>
  <si>
    <t>Everglades Virus(EVE)Everglades病毒RT-PCR试剂盒</t>
  </si>
  <si>
    <t>D1346500</t>
  </si>
  <si>
    <t>Picobirnavirus(PBV)小双节RNA病毒RT-PCR试剂盒</t>
  </si>
  <si>
    <t>D1346400</t>
  </si>
  <si>
    <t>Colti 病毒RT-PCR试剂盒</t>
  </si>
  <si>
    <t>D1346300</t>
  </si>
  <si>
    <t>BK病毒(BK Virus、BKV)PCR试剂盒</t>
  </si>
  <si>
    <t>D1346200</t>
  </si>
  <si>
    <t>Bebaru Virus(BEBV)贝巴鲁病毒RT-PCR试剂盒</t>
  </si>
  <si>
    <t>D1346100</t>
  </si>
  <si>
    <t>Barmah Forest Virus(BFV) 巴马森林病毒RT-PCR试剂盒</t>
  </si>
  <si>
    <t>D1346000</t>
  </si>
  <si>
    <t>Haemonchus placei柏氏血矛线虫PCR试剂盒</t>
  </si>
  <si>
    <t>D1346001</t>
  </si>
  <si>
    <t>Swine Enteric Alphacoronavirus(SeACoV)猪肠道甲型冠状病毒RT-PCR试剂盒</t>
  </si>
  <si>
    <t>D1345900</t>
  </si>
  <si>
    <t>Astrovirus(AV)星状病毒RT-PCR试剂盒</t>
  </si>
  <si>
    <t>D1345800</t>
  </si>
  <si>
    <t>Francisella tularensis土拉热弗朗西斯菌PCR试剂盒</t>
  </si>
  <si>
    <t>D1345720</t>
  </si>
  <si>
    <t>Francisella novicida新凶手弗朗西斯菌PCR试剂盒</t>
  </si>
  <si>
    <t>D1345710</t>
  </si>
  <si>
    <t>Francisella spp.弗朗西斯菌PCR试剂盒</t>
  </si>
  <si>
    <t>D1345700</t>
  </si>
  <si>
    <t>Cryptococcus neoformans新生隐球菌PCR试剂盒</t>
  </si>
  <si>
    <t>D1345600</t>
  </si>
  <si>
    <t>Singapore Grouper Iridovirus(SGIV)新加坡石斑鱼虹彩病毒PCR试剂盒</t>
  </si>
  <si>
    <t>D1345500</t>
  </si>
  <si>
    <t>Neospora hughsi休斯新孢子虫PCR试剂盒</t>
  </si>
  <si>
    <t>D1345420</t>
  </si>
  <si>
    <t>Neospora caninum犬新孢子虫PCR试剂盒</t>
  </si>
  <si>
    <t>D1345410</t>
  </si>
  <si>
    <t>Neospora spp.新孢子虫PCR试剂盒</t>
  </si>
  <si>
    <t>D1345400</t>
  </si>
  <si>
    <t>Sin Nombre Virus(SNV)辛诺柏病毒RT-PCR试剂盒</t>
  </si>
  <si>
    <t>D1345300</t>
  </si>
  <si>
    <t>Sindbis Virus(SINV)辛德毕斯病毒RT-PCR试剂盒</t>
  </si>
  <si>
    <t>D1345200</t>
  </si>
  <si>
    <t>Brachyspira hyodisenteriae猪痢疾短螺旋体PCR试剂盒</t>
  </si>
  <si>
    <t>D1345110</t>
  </si>
  <si>
    <t>Brachyspira spp.短螺旋体PCR试剂盒</t>
  </si>
  <si>
    <t>D1345100</t>
  </si>
  <si>
    <t>Ranavirus蛙病毒PCR试剂盒</t>
  </si>
  <si>
    <t>D1345000</t>
  </si>
  <si>
    <t>Ornithostrongylus quadriradiatus四辐射鸟圆线虫PCR试剂盒</t>
  </si>
  <si>
    <t>D1344900</t>
  </si>
  <si>
    <t>Sinorhizobium spp.中华根瘤菌PCR试剂盒</t>
  </si>
  <si>
    <t>D1344800</t>
  </si>
  <si>
    <t>Trichinella spiralis旋毛虫PCR试剂盒</t>
  </si>
  <si>
    <t>D1344760</t>
  </si>
  <si>
    <t>Trichinella pseudospiralis伪旋毛虫PCR试剂盒</t>
  </si>
  <si>
    <t>D1344750</t>
  </si>
  <si>
    <t>Trichinella papuae巴布亚旋毛虫PCR试剂盒</t>
  </si>
  <si>
    <t>D1344740</t>
  </si>
  <si>
    <t>Trichinella nativa乡土旋毛虫PCR试剂盒</t>
  </si>
  <si>
    <t>D1344730</t>
  </si>
  <si>
    <t>Trichinella murrelli米氏旋毛虫PCR试剂盒</t>
  </si>
  <si>
    <t>D1344720</t>
  </si>
  <si>
    <t>Trichinella britovi布氏旋毛虫PCR试剂盒</t>
  </si>
  <si>
    <t>D1344710</t>
  </si>
  <si>
    <t>Trichinella spp.旋毛虫PCR试剂盒</t>
  </si>
  <si>
    <t>D1344700</t>
  </si>
  <si>
    <t>Epidermophyton floccosum絮状表皮癣菌PCR试剂盒</t>
  </si>
  <si>
    <t>D1344600</t>
  </si>
  <si>
    <t>Trichophyton rubrum红色毛癣菌PCR试剂盒</t>
  </si>
  <si>
    <t>D1344520</t>
  </si>
  <si>
    <t>Trichophyton mentagrophytes须毛癣菌PCR试剂盒</t>
  </si>
  <si>
    <t>D1344510</t>
  </si>
  <si>
    <t>Trichophyton spp.毛癣菌PCR试剂盒</t>
  </si>
  <si>
    <t>D1344500</t>
  </si>
  <si>
    <t>Bear Canyon virus(BCNV)熊峡谷病毒RT-PCR试剂盒</t>
  </si>
  <si>
    <t>D1344400</t>
  </si>
  <si>
    <t>Campylobacter sputorum唾液弯曲杆菌PCR试剂盒</t>
  </si>
  <si>
    <t>D1344340</t>
  </si>
  <si>
    <t>Campylobacter jejuni空肠弯曲杆菌PCR试剂盒</t>
  </si>
  <si>
    <t>D1344330</t>
  </si>
  <si>
    <t>Campylobacter fetus subsp. Venerealis胎儿弯曲杆菌性病亚种PCR试剂盒</t>
  </si>
  <si>
    <t>D1344320</t>
  </si>
  <si>
    <t>Campylobacter coli大肠弯曲杆菌PCR试剂盒</t>
  </si>
  <si>
    <t>D1344310</t>
  </si>
  <si>
    <t>Campylobacter spp.弯曲杆菌PCR试剂盒</t>
  </si>
  <si>
    <t>D1344300</t>
  </si>
  <si>
    <t>Duck Hepatitis B Virus(DHBV)鸭乙型肝炎病毒PCR试剂盒</t>
  </si>
  <si>
    <t>D1344200</t>
  </si>
  <si>
    <t>Strongylus vulgaris 寻常圆线虫PCR试剂盒</t>
  </si>
  <si>
    <t>D1344100</t>
  </si>
  <si>
    <t>Bovine Parvovirus (BPV)牛细小病毒PCR试剂盒</t>
  </si>
  <si>
    <t>D1344000</t>
  </si>
  <si>
    <t>Dicrocoelium dentriticum枪状肝吸虫PCR试剂盒</t>
  </si>
  <si>
    <t>D1343900</t>
  </si>
  <si>
    <t>Boheliridovirus(BIV)饰纹汀蛙虹彩病毒PCR试剂盒</t>
  </si>
  <si>
    <t>D1343800</t>
  </si>
  <si>
    <t>Saprolegnia parasitica寄生水霉PCR试剂盒</t>
  </si>
  <si>
    <t>D1343700</t>
  </si>
  <si>
    <t>Border Disease Virus(BDV)羊边界病病毒RT-PCR试剂盒</t>
  </si>
  <si>
    <t>D1343600</t>
  </si>
  <si>
    <t>Peptostreptococcus anaerobius厌氧消化链球菌PCR试剂盒</t>
  </si>
  <si>
    <t>D1343510</t>
  </si>
  <si>
    <t>Peptostreptococcus spp.消化链球菌PCR试剂盒</t>
  </si>
  <si>
    <t>D1343500</t>
  </si>
  <si>
    <t>Haplosporidium nelsoni尼氏单孢子虫PCR试剂盒</t>
  </si>
  <si>
    <t>D1343420</t>
  </si>
  <si>
    <t>Haplosporidium costale沿岸单孢子虫PCR试剂盒</t>
  </si>
  <si>
    <t>D1343410</t>
  </si>
  <si>
    <t>Haplosporidium spp.单孢子虫PCR试剂盒</t>
  </si>
  <si>
    <t>D1343400</t>
  </si>
  <si>
    <t>Subulura brumpti布氏锥尾线虫PCR试剂盒</t>
  </si>
  <si>
    <t>D1343300</t>
  </si>
  <si>
    <t>Avian Pneumovirus(APV)禽肺病毒RT-PCR试剂盒</t>
  </si>
  <si>
    <t>D1343201</t>
  </si>
  <si>
    <t>Turkey Enteritis Coronavirus (TCoV)火鸡肠炎冠状病毒RT-PCR试剂盒</t>
  </si>
  <si>
    <t>D1343200</t>
  </si>
  <si>
    <t>Photobacterium damselae美人鱼发光杆菌PCR试剂盒</t>
  </si>
  <si>
    <t>D1343100</t>
  </si>
  <si>
    <t>Varroa destructor狄斯瓦螨PCR试剂盒</t>
  </si>
  <si>
    <t>D1343020</t>
  </si>
  <si>
    <t>Varroa jacobsoni雅氏瓦螨PCR试剂盒</t>
  </si>
  <si>
    <t>D1343010</t>
  </si>
  <si>
    <t>Varroa spp.瓦螨（大蜂螨病）PCR试剂盒，暂停</t>
  </si>
  <si>
    <t>D1343000</t>
  </si>
  <si>
    <t>Porphyromonas gingivalis 牙龈卟啉单胞菌PCR试剂盒</t>
  </si>
  <si>
    <t>D1342900</t>
  </si>
  <si>
    <t>Riemerella anatipestifer鸭疫里默氏杆菌PCR试剂盒</t>
  </si>
  <si>
    <t>D1342800</t>
  </si>
  <si>
    <t>Leucocytozoon sabrezis沙氏住白细胞原虫PCR试剂盒</t>
  </si>
  <si>
    <t>D1342720</t>
  </si>
  <si>
    <t>Leucocytozoon caulleryi卡氏住白细胞原虫PCR试剂盒</t>
  </si>
  <si>
    <t>D1342710</t>
  </si>
  <si>
    <t>Leucocytozoon spp.住白细胞原虫属PCR试剂盒</t>
  </si>
  <si>
    <t>D1342700</t>
  </si>
  <si>
    <t>Actinobacillus pleuropneumoniae猪胸膜肺炎放线杆菌PCR试剂盒</t>
  </si>
  <si>
    <t>D1342600</t>
  </si>
  <si>
    <t>Porcine Circovirus 3 (PCV-3)猪圆环病毒3型PCR试剂盒</t>
  </si>
  <si>
    <t>D1342530</t>
  </si>
  <si>
    <t>Porcine Circovirus 2 (PCV-2)猪圆环病毒2型PCR试剂盒</t>
  </si>
  <si>
    <t>D1342520</t>
  </si>
  <si>
    <t>Porcine Circovirus 1 (PCV-1)猪圆环病毒1型PCR试剂盒</t>
  </si>
  <si>
    <t>D1342510</t>
  </si>
  <si>
    <t>Porcine Circovirus(PCV)猪圆环病毒PCR试剂盒</t>
  </si>
  <si>
    <t>D1342500</t>
  </si>
  <si>
    <t>Giardia lamblia蓝氏贾第鞭毛虫B型PCR试剂盒</t>
  </si>
  <si>
    <t>D1342422</t>
  </si>
  <si>
    <t>Giardia lamblia蓝氏贾第鞭毛虫A型PCR试剂盒</t>
  </si>
  <si>
    <t>D1342421</t>
  </si>
  <si>
    <t>Giardia lamblia蓝氏贾第鞭毛虫PCR试剂盒</t>
  </si>
  <si>
    <t>D1342420</t>
  </si>
  <si>
    <t>Giardia intestinalis肠贾第虫PCR试剂盒</t>
  </si>
  <si>
    <t>D1342410</t>
  </si>
  <si>
    <t>Giardia spp.贾第虫PCR试剂盒</t>
  </si>
  <si>
    <t>D1342400</t>
  </si>
  <si>
    <t>Classical Swine Fever Virus-Vaccine(CSFV-Vaccine)猪瘟病毒疫苗株RT-PCR试剂盒</t>
  </si>
  <si>
    <t>D1342320</t>
  </si>
  <si>
    <t>Classical Swine Fever Virus-WT(CSFV-WT)猪瘟病毒野生株RT-PCR试剂盒</t>
  </si>
  <si>
    <t>D1342310</t>
  </si>
  <si>
    <t>Classical Swine Fever Virus(CSFV)猪瘟病毒RT-PCR试剂盒</t>
  </si>
  <si>
    <t>D1342300</t>
  </si>
  <si>
    <t>Torque Teno Sus Virus(TTSuV)猪托克特诺病毒（猪细环病毒）PCR试剂盒</t>
  </si>
  <si>
    <t>D1342200</t>
  </si>
  <si>
    <t>Porcine Parvovirus(PPV)猪细小病毒PCR试剂盒</t>
  </si>
  <si>
    <t>D1342100</t>
  </si>
  <si>
    <t>Swine Vesicular Disease Virus(SVDV)猪水泡病病毒RT-PCR试剂盒</t>
  </si>
  <si>
    <t>D1342000</t>
  </si>
  <si>
    <t>Capripox Virus羊痘病毒PCR试剂盒</t>
  </si>
  <si>
    <t>D1341900</t>
  </si>
  <si>
    <t>Porcine Endogenous Retrovirus(PERV) Provirus 猪内源性逆转录病毒前病毒PCR试剂盒</t>
  </si>
  <si>
    <t>D1341800</t>
  </si>
  <si>
    <t>Porcine Endogenous Retrovirus(PERV)猪内源性逆转录病毒RT-PCR试剂盒</t>
  </si>
  <si>
    <t>D1341700</t>
  </si>
  <si>
    <t>Pediococcus pentosaceus戊糖片球菌PCR试剂盒</t>
  </si>
  <si>
    <t>D1341600</t>
  </si>
  <si>
    <t>Porcine Epidemic Diarrhea Virus(PEDV)猪流行性腹泻病毒RT-PCR试剂盒</t>
  </si>
  <si>
    <t>D1341500</t>
  </si>
  <si>
    <t>Muscovy Duck Parvovirus(MDPV)番鸭细小病毒PCR试剂盒</t>
  </si>
  <si>
    <t>D1341400</t>
  </si>
  <si>
    <t>Paenibacillus larvae幼虫芽孢杆菌PCR试剂盒</t>
  </si>
  <si>
    <t>D1341200</t>
  </si>
  <si>
    <t>Bovine Reovirus牛呼肠孤病毒RT-PCR试剂盒</t>
  </si>
  <si>
    <t>D1341100</t>
  </si>
  <si>
    <t>Orientia tsutsugamushi恙虫病东方体PCR试剂盒</t>
  </si>
  <si>
    <t>D1341000</t>
  </si>
  <si>
    <t>Porcine Enterovirus(PEV)猪肠病毒RT-PCR试剂盒</t>
  </si>
  <si>
    <t>D1340900</t>
  </si>
  <si>
    <t>Porcine Teschovirus(PTV)猪捷申病毒RT-PCR试剂盒</t>
  </si>
  <si>
    <t>D1340800</t>
  </si>
  <si>
    <t>Parascaris equorum马蛔虫PCR试剂盒</t>
  </si>
  <si>
    <t>D1340700</t>
  </si>
  <si>
    <t>Avian Myelocytoma Virus(AMV)鸟类髓细胞瘤病毒RT-PCR试剂盒</t>
  </si>
  <si>
    <t>D1340600</t>
  </si>
  <si>
    <t>Erysipelothrix rhusiopathiae红斑丹毒丝菌（猪丹毒杆菌）PCR试剂盒</t>
  </si>
  <si>
    <t>D1340510</t>
  </si>
  <si>
    <t>Erysipelothrix spp丹毒丝菌属PCR试剂盒</t>
  </si>
  <si>
    <t>D1340500</t>
  </si>
  <si>
    <t>Truperella pyogenes化脓隐秘菌PCR试剂盒</t>
  </si>
  <si>
    <t>D1340400</t>
  </si>
  <si>
    <t>Jamestown Canyon Virus (JCV)詹姆士城峡谷病毒RT-PCR试剂盒</t>
  </si>
  <si>
    <t>D1340300</t>
  </si>
  <si>
    <t>Enteropathogenic E.coli(EPEC)肠致病性大肠杆菌PCR试剂盒</t>
  </si>
  <si>
    <t>D1340200</t>
  </si>
  <si>
    <t>Cytoplasmic Polyhedrosis Virus(CPV)质型多角体病毒PCR试剂盒</t>
  </si>
  <si>
    <t>D1340100</t>
  </si>
  <si>
    <t>Shigella spp.志贺氏菌属PCR试剂盒</t>
  </si>
  <si>
    <t>D1340000</t>
  </si>
  <si>
    <t>Equine Coronavirus(ECoV)马冠状病毒RT-PCR试剂盒</t>
  </si>
  <si>
    <t>D1339900</t>
  </si>
  <si>
    <t>E.coli大肠杆菌PCR试剂盒(含致病性和非致病性)</t>
  </si>
  <si>
    <t>D1339800</t>
  </si>
  <si>
    <t>Rhizomucor miehei米黑根毛霉PCR试剂盒</t>
  </si>
  <si>
    <t>D1339700</t>
  </si>
  <si>
    <t>Enteroadhesive E.Coli(EAEC)肠粘附性大肠杆菌PCR试剂盒</t>
  </si>
  <si>
    <t>D1339600</t>
  </si>
  <si>
    <t>Zika Virus(ZIKV)寨卡病毒RT-PCR试剂盒</t>
  </si>
  <si>
    <t>D1339400</t>
  </si>
  <si>
    <t>Sappovirus(SV)札如病毒G2型RT-PCR试剂盒</t>
  </si>
  <si>
    <t>D1339300</t>
  </si>
  <si>
    <t>Tetrameres americana美洲四棱线虫PCR试剂盒</t>
  </si>
  <si>
    <t>D1339100</t>
  </si>
  <si>
    <t>Herpesvirus Simiae(HVS)猿疱疹病毒PCR试剂盒</t>
  </si>
  <si>
    <t>D1339000</t>
  </si>
  <si>
    <t>Avian Mycoplasma spp.禽类支原体PCR试剂盒</t>
  </si>
  <si>
    <t>D1338900</t>
  </si>
  <si>
    <t>Rous Associated Virus(RAV)劳斯伴随病毒RT-PCR试剂盒</t>
  </si>
  <si>
    <t>D1338800</t>
  </si>
  <si>
    <t>Tenacibaculum spp.黄杆菌PCR试剂盒</t>
  </si>
  <si>
    <t>D1338700</t>
  </si>
  <si>
    <t>Macrococcus caseolyticus溶酪巨球菌PCR试剂盒</t>
  </si>
  <si>
    <t>D1338620</t>
  </si>
  <si>
    <t>Macrococcus canis犬巨球菌PCR试剂盒</t>
  </si>
  <si>
    <t>D1338610</t>
  </si>
  <si>
    <t>Macrococcus spp.巨球菌PCR试剂盒</t>
  </si>
  <si>
    <t>D1338600</t>
  </si>
  <si>
    <t>Beak and Feather Disease Virus（BFDV）鹦鹉喙羽病病毒PCR试剂盒</t>
  </si>
  <si>
    <t>D1338500</t>
  </si>
  <si>
    <t>Bibersteinia trehalosi海藻百伯史坦菌PCR试剂盒</t>
  </si>
  <si>
    <t>D1338400</t>
  </si>
  <si>
    <t>Fasciola magna大拟片形吸虫PCR试剂盒</t>
  </si>
  <si>
    <t>D1338330</t>
  </si>
  <si>
    <t>Fasciola hepatica肝片吸虫PCR试剂盒</t>
  </si>
  <si>
    <t>D1338320</t>
  </si>
  <si>
    <t>Fasciola gigantica大片吸虫PCR试剂盒</t>
  </si>
  <si>
    <t>D1338310</t>
  </si>
  <si>
    <t>Fasciola spp.大片吸虫PCR试剂盒</t>
  </si>
  <si>
    <t>D1338300</t>
  </si>
  <si>
    <t>Enterobacter sakazaki阪崎肠杆菌PCR试剂盒</t>
  </si>
  <si>
    <t>D1338230</t>
  </si>
  <si>
    <t>Enterobacter cloacae阴沟肠杆菌PCR试剂盒</t>
  </si>
  <si>
    <t>D1338220</t>
  </si>
  <si>
    <t>Enterobacter aerogenes产气肠杆菌PCR试剂盒</t>
  </si>
  <si>
    <t>D1338210</t>
  </si>
  <si>
    <t>Enterobacter spp.肠杆菌属PCR试剂盒（暂停）</t>
  </si>
  <si>
    <t>D1338200</t>
  </si>
  <si>
    <t>Gardnerella vaginalis阴道加德纳菌PCR试剂盒</t>
  </si>
  <si>
    <t>D1338100</t>
  </si>
  <si>
    <t>Anisakis spp.异尖线虫属PCR试剂盒</t>
  </si>
  <si>
    <t>D1338000</t>
  </si>
  <si>
    <t>Carnobacterium maltaromaticum麦芽香肉杆菌PCR试剂盒</t>
  </si>
  <si>
    <t>D1337900</t>
  </si>
  <si>
    <t>Citrobacter freundii弗氏柠檬酸杆菌PCR试剂盒</t>
  </si>
  <si>
    <t>D1337800</t>
  </si>
  <si>
    <t>Epidemic Encephalitis B乙型脑炎（乙脑）病毒RT-PCR试剂盒</t>
  </si>
  <si>
    <t>D1337700</t>
  </si>
  <si>
    <t>Influenza Virus B 乙型流感病毒RT-PCR试剂盒</t>
  </si>
  <si>
    <t>D1337600</t>
  </si>
  <si>
    <t>Kudoa septempunctata七星库道虫PCR试剂盒</t>
  </si>
  <si>
    <t>D1337500</t>
  </si>
  <si>
    <t>Anaplasma phagocytophilum嗜吞噬细胞无浆体(无形体)PCR试剂盒</t>
  </si>
  <si>
    <t>D1337430</t>
  </si>
  <si>
    <t>Anaplasma marginale边缘无浆体(无形体)PCR试剂盒</t>
  </si>
  <si>
    <t>D1337420</t>
  </si>
  <si>
    <t>Anaplasma centrale 中央无浆体(无形体)PCR试剂盒</t>
  </si>
  <si>
    <t>D1337410</t>
  </si>
  <si>
    <t>Anaplasma spp.无浆体(无形体)PCR试剂盒</t>
  </si>
  <si>
    <t>D1337400</t>
  </si>
  <si>
    <t>Chuzan Virus中山病毒RT-PCR试剂盒</t>
  </si>
  <si>
    <t>D1337300</t>
  </si>
  <si>
    <t>Prototheca zopfii饶氏无绿藻PCR试剂盒</t>
  </si>
  <si>
    <t>D1337220</t>
  </si>
  <si>
    <t>Prototheca wickerhamii魏氏无绿藻PCR试剂盒</t>
  </si>
  <si>
    <t>D1337210</t>
  </si>
  <si>
    <t>Prototheca spp.无绿藻PCR试剂盒</t>
  </si>
  <si>
    <t>D1337200</t>
  </si>
  <si>
    <t>Trionyx Sinensis Spherovirus(TSSV)中华鳖球状病毒PCR试剂盒</t>
  </si>
  <si>
    <t>D1337100</t>
  </si>
  <si>
    <t>Hepatitis B Virus(HBV)乙型肝炎病毒型PCR试剂盒</t>
  </si>
  <si>
    <t>D1337080</t>
  </si>
  <si>
    <t>Hepatitis B Virus(HBV)乙型肝炎病毒G型PCR试剂盒</t>
  </si>
  <si>
    <t>D1337070</t>
  </si>
  <si>
    <t>Hepatitis B Virus(HBV)乙型肝炎病毒F型PCR试剂盒</t>
  </si>
  <si>
    <t>D1337060</t>
  </si>
  <si>
    <t>Hepatitis B Virus(HBV)乙型肝炎病毒E型PCR试剂盒</t>
  </si>
  <si>
    <t>D1337050</t>
  </si>
  <si>
    <t>Hepatitis B Virus(HBV)乙型肝炎病毒D型PCR试剂盒</t>
  </si>
  <si>
    <t>D1337040</t>
  </si>
  <si>
    <t>Hepatitis B Virus(HBV)乙型肝炎病毒C型PCR试剂盒</t>
  </si>
  <si>
    <t>D1337030</t>
  </si>
  <si>
    <t>Hepatitis B Virus(HBV)乙型肝炎病毒B型PCR试剂盒</t>
  </si>
  <si>
    <t>D1337020</t>
  </si>
  <si>
    <t>Hepatitis B Virus(HBV)乙型肝炎病毒A型PCR试剂盒</t>
  </si>
  <si>
    <t>D1337010</t>
  </si>
  <si>
    <t>Hepatitis B Virus(HBV)乙型肝炎病毒H型PCR试剂盒</t>
  </si>
  <si>
    <t>D1337000</t>
  </si>
  <si>
    <t>Middle East Respiratory Syndrome-Coronavirus(MERS-CoV)中东呼吸综合征冠状病毒RT-PCR试剂盒</t>
  </si>
  <si>
    <t>D1336900</t>
  </si>
  <si>
    <t>Venezuelan Equine Encephalomyelitis Virus(VEEV)委内瑞拉马脑脊髓炎病毒RT-PCR试剂盒</t>
  </si>
  <si>
    <t>D1336800</t>
  </si>
  <si>
    <t>Dactylogyrus spp.指环虫属PCR试剂盒</t>
  </si>
  <si>
    <t>D1336700</t>
  </si>
  <si>
    <t>Duck Plague Virus(DPV)鸭瘟病毒PCR试剂盒</t>
  </si>
  <si>
    <t>D1336600</t>
  </si>
  <si>
    <t>Capillaria obsignata封闭毛细线虫PCR试剂盒</t>
  </si>
  <si>
    <t>D1336530</t>
  </si>
  <si>
    <t>Capillaria contorta捻转毛细线虫PCR试剂盒</t>
  </si>
  <si>
    <t>D1336520</t>
  </si>
  <si>
    <t>Capillaria caudinflata平尾毛细线虫PCR试剂盒</t>
  </si>
  <si>
    <t>D1336510</t>
  </si>
  <si>
    <t>Capillaria spp.毛细线虫PCR试剂盒</t>
  </si>
  <si>
    <t>D1336500</t>
  </si>
  <si>
    <t>Duck Hepatitis Virus 3(DHV-3)鸭肝炎病毒3型RT-PCR试剂盒</t>
  </si>
  <si>
    <t>D1336430</t>
  </si>
  <si>
    <t>Duck Hepatitis Virus 2(DHV-2)鸭肝炎病毒2型RT-PCR试剂盒</t>
  </si>
  <si>
    <t>D1336420</t>
  </si>
  <si>
    <t>Duck Hepatitis Virus 1(DHV-1)鸭肝炎病毒1型RT-PCR试剂盒</t>
  </si>
  <si>
    <t>D1336410</t>
  </si>
  <si>
    <t>Duck Hepatitis Virus(DHV)鸭肝炎病毒PCR试剂盒</t>
  </si>
  <si>
    <t>D1336400</t>
  </si>
  <si>
    <t>Bovine Enterovirus(BEV)牛肠道病毒RT-PCR试剂盒</t>
  </si>
  <si>
    <t>D1336300</t>
  </si>
  <si>
    <t>Red Sea Bream Iridovirus(RSIV)真鲷虹彩病毒PCR试剂盒</t>
  </si>
  <si>
    <t>D1336200</t>
  </si>
  <si>
    <t>Cyprinid Herpesvirus(CyHV-III )鲤疱疹病毒3型PCR试剂盒</t>
  </si>
  <si>
    <t>D1336130</t>
  </si>
  <si>
    <t>Cyprinid Herpesvirus(CyHV-II)鲤疱疹病毒2型PCR试剂盒</t>
  </si>
  <si>
    <t>D1336120</t>
  </si>
  <si>
    <t>Cyprinid Herpesvirus(CyHV)鲤疱疹病毒PCR试剂盒</t>
  </si>
  <si>
    <t>D1336100</t>
  </si>
  <si>
    <t>Klebsiella pnenmoniae肺炎克雷伯菌PCR试剂盒</t>
  </si>
  <si>
    <t>D1336030</t>
  </si>
  <si>
    <t>Klebsiella oxytoca产酸克雷伯菌PCR试剂盒</t>
  </si>
  <si>
    <t>D1336020</t>
  </si>
  <si>
    <t>Klebsiella aerogenes产气克雷伯氏菌PCR试剂盒</t>
  </si>
  <si>
    <t>D1336010</t>
  </si>
  <si>
    <t>Klebsiella spp.克雷伯菌PCR试剂盒</t>
  </si>
  <si>
    <t>D1336000</t>
  </si>
  <si>
    <t>Fonsecaea pedrosoi佩氏着色霉PCR试剂盒</t>
  </si>
  <si>
    <t>D1335920</t>
  </si>
  <si>
    <t>Fonsecaea compacta紧密着色霉PCR试剂盒</t>
  </si>
  <si>
    <t>D1335910</t>
  </si>
  <si>
    <t>Fonsecaea spp.着色霉PCR试剂盒</t>
  </si>
  <si>
    <t>D1335900</t>
  </si>
  <si>
    <t>Erlichia sennetsu腺热埃里希体PCR试剂盒</t>
  </si>
  <si>
    <t>D1335800</t>
  </si>
  <si>
    <t>Adenovirus(AV)腺病毒F型PCR试剂盒</t>
  </si>
  <si>
    <t>D1335760</t>
  </si>
  <si>
    <t>Adenovirus(AV)腺病毒E型PCR试剂盒</t>
  </si>
  <si>
    <t>D1335750</t>
  </si>
  <si>
    <t>Adenovirus(AV)腺病毒D型PCR试剂盒</t>
  </si>
  <si>
    <t>D1335740</t>
  </si>
  <si>
    <t>Adenovirus(AV)腺病毒C型PCR试剂盒</t>
  </si>
  <si>
    <t>D1335730</t>
  </si>
  <si>
    <t>Adenovirus(AV)腺病毒B型PCR试剂盒</t>
  </si>
  <si>
    <t>D1335720</t>
  </si>
  <si>
    <t>Adenovirus(AV)腺病毒A型PCR试剂盒</t>
  </si>
  <si>
    <t>D1335710</t>
  </si>
  <si>
    <t>Adenovirus(AV)腺病毒PCR试剂盒</t>
  </si>
  <si>
    <t>D1335700</t>
  </si>
  <si>
    <t>Orf Virus(ORFV)羊口疮病毒PCR试剂盒</t>
  </si>
  <si>
    <t>D1335600</t>
  </si>
  <si>
    <t>Main Drain Virus(MDV)梅恩君病毒RT-PCR试剂盒</t>
  </si>
  <si>
    <t>D1335500</t>
  </si>
  <si>
    <t>Amycolata autotrophica自养无枝酸菌PCR试剂盒</t>
  </si>
  <si>
    <t>D1335400</t>
  </si>
  <si>
    <t>West Nile Virus(WNV)西尼罗病毒RT-PCR试剂盒</t>
  </si>
  <si>
    <t>D1335300</t>
  </si>
  <si>
    <t>Hepatitis E Virus(HEV)戊型肝炎病毒RT-PCR试剂盒</t>
  </si>
  <si>
    <t>D1335200</t>
  </si>
  <si>
    <t>Suid Herpesvirus-1(SuHV-1)猪疱疹病毒 I 型PCR试剂盒</t>
  </si>
  <si>
    <t>D1335100</t>
  </si>
  <si>
    <t>Quail Bronchitis Virus(QBV，同禽腺病毒1型)鹌鹑支气管炎病毒PCR试剂盒</t>
  </si>
  <si>
    <t>D1335000</t>
  </si>
  <si>
    <t>Rabbit Myxomatosis Virus(RMV)兔粘液瘤病毒PCR试剂盒</t>
  </si>
  <si>
    <t>D1334900</t>
  </si>
  <si>
    <t>Rabbit Hemorrhagic Disease Virus(RHDV)兔出血症病毒RT-PCR试剂盒</t>
  </si>
  <si>
    <t>D1334800</t>
  </si>
  <si>
    <t>Fusarium tricinctum三线镰刀菌PCR试剂盒</t>
  </si>
  <si>
    <t>D1334790</t>
  </si>
  <si>
    <t>Fusarium sporotricoides拟枝孢镰刀菌PCR试剂盒</t>
  </si>
  <si>
    <t>D1334780</t>
  </si>
  <si>
    <t>Fusarium solani茄病镰刀菌PCR试剂盒</t>
  </si>
  <si>
    <t>D1334770</t>
  </si>
  <si>
    <t>Fusarium poae梨孢镰刀菌PCR试剂盒</t>
  </si>
  <si>
    <t>D1334760</t>
  </si>
  <si>
    <t>Fusarium oxysporum尖孢镰刀菌PCR试剂盒(植物病原)</t>
  </si>
  <si>
    <t>D1334750</t>
  </si>
  <si>
    <t>Fusarium nivale雪腐镰刀菌PCR试剂盒</t>
  </si>
  <si>
    <t>D1334740</t>
  </si>
  <si>
    <t>Fusarium moniliforme串珠镰刀菌PCR试剂盒</t>
  </si>
  <si>
    <t>D1334730</t>
  </si>
  <si>
    <t>Fusarium equiseti木贼镰刀菌PCR试剂盒</t>
  </si>
  <si>
    <t>D1334710</t>
  </si>
  <si>
    <t>Fusarium spp.镰刀菌PCR试剂盒</t>
  </si>
  <si>
    <t>D1334700</t>
  </si>
  <si>
    <t>Clostridium tetani破伤风梭状芽孢杆菌PCR试剂盒</t>
  </si>
  <si>
    <t>D1334610</t>
  </si>
  <si>
    <t>Clostridium sordellii索氏梭状芽孢杆菌PCR试剂盒</t>
  </si>
  <si>
    <t>D1334600</t>
  </si>
  <si>
    <t>Clostridium septicum败血梭状芽胞杆菌PCR试剂盒</t>
  </si>
  <si>
    <t>D1334593</t>
  </si>
  <si>
    <t>Clostridium perfringens types B产气荚膜梭状芽孢杆菌B型PCR试剂盒</t>
  </si>
  <si>
    <t>D1334592</t>
  </si>
  <si>
    <t>Clostridium perfringens types A产气荚膜梭状芽孢杆菌A型PCR试剂盒</t>
  </si>
  <si>
    <t>D1334591</t>
  </si>
  <si>
    <t>Clostridium perfringens产气荚膜梭状芽孢杆菌PCR试剂盒</t>
  </si>
  <si>
    <t>D1334590</t>
  </si>
  <si>
    <t>Clostridium novyi诺氏梭状芽孢杆菌PCR试剂盒</t>
  </si>
  <si>
    <t>D1334580</t>
  </si>
  <si>
    <t>Clostridium histolyticum溶组织梭状芽孢杆菌PCR试剂盒</t>
  </si>
  <si>
    <t>D1334570</t>
  </si>
  <si>
    <t>Clostridium haemolyticum溶血梭状芽孢杆菌PCR试剂盒</t>
  </si>
  <si>
    <t>D1334560</t>
  </si>
  <si>
    <t>Clostridium estertheticum酯化梭状芽孢杆菌PCR试剂盒</t>
  </si>
  <si>
    <t>D1334550</t>
  </si>
  <si>
    <t>Clostridium equi马梭菌PCR试剂盒</t>
  </si>
  <si>
    <t>D1334540</t>
  </si>
  <si>
    <t>Clostridium difficile艰难梭状芽孢杆菌PCR试剂盒</t>
  </si>
  <si>
    <t>D1334530</t>
  </si>
  <si>
    <t>Clostridium chauvoei气肿疽梭状芽孢杆菌PCR试剂盒</t>
  </si>
  <si>
    <t>D1334520</t>
  </si>
  <si>
    <t>Clostridium botulinum肉毒梭状芽孢杆菌PCR试剂盒</t>
  </si>
  <si>
    <t>D1334510</t>
  </si>
  <si>
    <t>Clostridium spp.梭状芽孢杆菌属PCR试剂盒</t>
  </si>
  <si>
    <t>D1334500</t>
  </si>
  <si>
    <t>Vesicular Stomatitis Virus(VSV)水泡性口炎病毒RT-PCR试剂盒</t>
  </si>
  <si>
    <t>D1334400</t>
  </si>
  <si>
    <t>Elaeophora schneideri施氏油脂线虫PCR试剂盒</t>
  </si>
  <si>
    <t>D1334300</t>
  </si>
  <si>
    <t>Mink Enteritis Virus(MEV)水貂病毒性肠炎病毒PCR试剂盒</t>
  </si>
  <si>
    <t>D1334200</t>
  </si>
  <si>
    <t>Pythium insidiosum隐袭腐霉PCR试剂盒</t>
  </si>
  <si>
    <t>D1334100</t>
  </si>
  <si>
    <t>Tamiami virus(TAMV)太米阿米病毒RT-PCR试剂盒</t>
  </si>
  <si>
    <t>D1334000</t>
  </si>
  <si>
    <t>Bifidobacterium longum长双歧杆菌PCR试剂盒</t>
  </si>
  <si>
    <t>D1333920</t>
  </si>
  <si>
    <t>Bifidobacterium bifidum两岐双岐杆菌PCR试剂盒</t>
  </si>
  <si>
    <t>D1333910</t>
  </si>
  <si>
    <t>Bifidobacterium spp.双歧杆菌属PCR试剂盒</t>
  </si>
  <si>
    <t>D1333900</t>
  </si>
  <si>
    <t>Parechovirus(PeV) 双埃柯病毒PCR试剂盒</t>
  </si>
  <si>
    <t>D1333800</t>
  </si>
  <si>
    <t>Psoroptes spp. 痒螨PCR试剂盒</t>
  </si>
  <si>
    <t>D1333700</t>
  </si>
  <si>
    <t>Group A Streptococcus spp.(GAS) 链球菌A组PCR试剂盒</t>
  </si>
  <si>
    <t>D1333610</t>
  </si>
  <si>
    <t>Dermatophilus congolensis刚果嗜皮菌PCR试剂盒</t>
  </si>
  <si>
    <t>D1333500</t>
  </si>
  <si>
    <t>Hantavirus 2(HV)汉坦病2型RT-PCR试剂盒</t>
  </si>
  <si>
    <t>D1333420</t>
  </si>
  <si>
    <t>Hantavirus 1(HV)汉坦病毒1型RT-PCR试剂盒</t>
  </si>
  <si>
    <t>D1333410</t>
  </si>
  <si>
    <t>Hantavirus(HV)汉坦病毒RT-PCR试剂盒</t>
  </si>
  <si>
    <t>D1333400</t>
  </si>
  <si>
    <t>Modified Vaccinia Virus Ankara (MVA)改良安卡拉痘苗病毒PCR试剂盒</t>
  </si>
  <si>
    <t>D1333300</t>
  </si>
  <si>
    <t>Goatpox Virus(GTPV)山羊痘病毒PCR试剂盒</t>
  </si>
  <si>
    <t>D1333100</t>
  </si>
  <si>
    <t>Porphyromonas spp.卟啉单胞菌PCR试剂盒</t>
  </si>
  <si>
    <t>D1333000</t>
  </si>
  <si>
    <t>Salmonella typhi伤寒沙门氏菌PCR试剂盒</t>
  </si>
  <si>
    <t>D1332950</t>
  </si>
  <si>
    <t>Salmonella typhimurium鼠伤寒沙门氏菌PCR试剂盒</t>
  </si>
  <si>
    <t>D1332940</t>
  </si>
  <si>
    <t>Salmonella pullorum鸡白痢沙门氏菌PCR试剂盒</t>
  </si>
  <si>
    <t>D1332930</t>
  </si>
  <si>
    <t>Salmonella paratyphi C丙型副伤寒沙门氏菌PCR试剂盒</t>
  </si>
  <si>
    <t>D1332920</t>
  </si>
  <si>
    <t>Salmonella paratyphi B乙型副伤寒沙门氏菌PCR试剂盒</t>
  </si>
  <si>
    <t>D1332910</t>
  </si>
  <si>
    <t>Salmonella paratyphi A甲型副伤寒沙门氏菌PCR试剂盒</t>
  </si>
  <si>
    <t>D1332900</t>
  </si>
  <si>
    <t>Salmonella meleagridis火鸡沙门氏菌PCR试剂盒</t>
  </si>
  <si>
    <t>D1332890</t>
  </si>
  <si>
    <t>Salmonella gullinarum禽沙门氏菌PCR试剂盒</t>
  </si>
  <si>
    <t>D1332880</t>
  </si>
  <si>
    <t>Salmonella gallinarum鸡伤寒沙门氏菌PCR试剂盒</t>
  </si>
  <si>
    <t>D1332870</t>
  </si>
  <si>
    <t>Salmonella enteritidis肠炎沙门氏菌PCR试剂盒</t>
  </si>
  <si>
    <t>D1332860</t>
  </si>
  <si>
    <t>Salmonella enterica肠道沙门氏菌PCR试剂盒</t>
  </si>
  <si>
    <t>D1332850</t>
  </si>
  <si>
    <t>Salmonella choleraesuis猪霍乱沙门氏菌PCR试剂盒</t>
  </si>
  <si>
    <t>D1332840</t>
  </si>
  <si>
    <t>Salmonella arizonae亚利桑那沙门氏菌PCR试剂盒</t>
  </si>
  <si>
    <t>D1332830</t>
  </si>
  <si>
    <t>Salmonella abortus ovis羊流产沙门氏菌PCR试剂盒</t>
  </si>
  <si>
    <t>D1332820</t>
  </si>
  <si>
    <t>Salmonella saintpaul圣保罗沙门氏菌PCR试剂盒</t>
  </si>
  <si>
    <t>D1332818</t>
  </si>
  <si>
    <t>Salmonella newport新港沙门氏菌PCR试剂盒</t>
  </si>
  <si>
    <t>D1332817</t>
  </si>
  <si>
    <t>Salmonella montevideo蒙得维的沙门氏菌PCR试剂盒</t>
  </si>
  <si>
    <t>D1332816</t>
  </si>
  <si>
    <t>Salmonella kentucky肯塔基沙门氏菌PCR试剂盒</t>
  </si>
  <si>
    <t>D1332815</t>
  </si>
  <si>
    <t>Salmonella heidelberg海德堡沙门氏菌PCR试剂盒</t>
  </si>
  <si>
    <t>D1332814</t>
  </si>
  <si>
    <t>Salmonella hadar哈达尔沙门氏菌PCR试剂盒</t>
  </si>
  <si>
    <t>D1332813</t>
  </si>
  <si>
    <t>Salmonella dublin都柏林沙门氏菌PCR试剂盒</t>
  </si>
  <si>
    <t>D1332812</t>
  </si>
  <si>
    <t>Salmonella anatum鸭沙门氏菌PCR试剂盒</t>
  </si>
  <si>
    <t>D1332811</t>
  </si>
  <si>
    <t>Salmonella abortus equi马流产沙门氏菌PCR试剂盒</t>
  </si>
  <si>
    <t>D1332810</t>
  </si>
  <si>
    <t>Salmonella spp.沙门氏菌PCR试剂盒</t>
  </si>
  <si>
    <t>D1332800</t>
  </si>
  <si>
    <t>Absidia corymbifera伞枝梨头霉PCR试剂盒</t>
  </si>
  <si>
    <t>D1332700</t>
  </si>
  <si>
    <t>Porcine Transmissible Gasteroenteritis Virus(TGEV)猪传染性腹泻病毒RT-PCR试剂盒</t>
  </si>
  <si>
    <t>D1332600</t>
  </si>
  <si>
    <t>Mumps Virus(MV)腮腺炎病毒RT-PCR试剂盒</t>
  </si>
  <si>
    <t>D1332500</t>
  </si>
  <si>
    <t>Babesia trautmanni猪巴贝斯虫PCR试剂盒</t>
  </si>
  <si>
    <t>D1332474</t>
  </si>
  <si>
    <t>Babesia perroncitoi柏氏巴贝斯虫PCR试剂盒</t>
  </si>
  <si>
    <t>D1332473</t>
  </si>
  <si>
    <t>Babesia ovis羊巴贝斯虫PCR试剂盒</t>
  </si>
  <si>
    <t>D1332472</t>
  </si>
  <si>
    <t>Babesia motasi莫氏巴贝斯虫PCR试剂盒</t>
  </si>
  <si>
    <t>D1332471</t>
  </si>
  <si>
    <t>Babesia major大巴贝虫PCR试剂盒</t>
  </si>
  <si>
    <t>D1332470</t>
  </si>
  <si>
    <t>Babesia equi马巴贝斯虫PCR试剂盒</t>
  </si>
  <si>
    <t>D1332460</t>
  </si>
  <si>
    <t>Babesia divergens分歧巴贝斯虫PCR试剂盒</t>
  </si>
  <si>
    <t>D1332450</t>
  </si>
  <si>
    <t>Babesia canis犬巴贝斯虫PCR试剂盒</t>
  </si>
  <si>
    <t>D1332440</t>
  </si>
  <si>
    <t>Babesia caballi驽巴贝斯虫PCR试剂盒</t>
  </si>
  <si>
    <t>D1332430</t>
  </si>
  <si>
    <t>Babesia bovis牛巴贝斯虫PCR试剂盒</t>
  </si>
  <si>
    <t>D1332420</t>
  </si>
  <si>
    <t>Babesia bigemina双芽巴贝斯虫PCR试剂盒</t>
  </si>
  <si>
    <t>D1332410</t>
  </si>
  <si>
    <t>Babesia spp.巴贝斯属虫PCR试剂盒</t>
  </si>
  <si>
    <t>D1332400</t>
  </si>
  <si>
    <t>Lactobacillus salivarius唾液乳酸杆菌PCR试剂盒</t>
  </si>
  <si>
    <t>D1332320</t>
  </si>
  <si>
    <t>Lactococcus lactis 乳酸乳球菌PCR试剂盒</t>
  </si>
  <si>
    <t>D1332310</t>
  </si>
  <si>
    <t>Lactococcus spp. 乳酸杆菌属PCR试剂盒</t>
  </si>
  <si>
    <t>D1332300</t>
  </si>
  <si>
    <t>Porcine Torovirus(PToV)猪环曲病毒RT-PCR试剂盒</t>
  </si>
  <si>
    <t>D1332200</t>
  </si>
  <si>
    <t>Staphylococcus intermedius中间葡萄球菌PCR试剂盒</t>
  </si>
  <si>
    <t>D1332190</t>
  </si>
  <si>
    <t>Staphylococcus hyicus猪葡萄球菌PCR试剂盒</t>
  </si>
  <si>
    <t>D1332180</t>
  </si>
  <si>
    <t>Staphylococcus equorum马胃葡萄球菌PCR试剂盒</t>
  </si>
  <si>
    <t>D1332170</t>
  </si>
  <si>
    <t>Staphylococcus chromogenes产色葡萄球菌PCR试剂盒</t>
  </si>
  <si>
    <t>D1332160</t>
  </si>
  <si>
    <t>Staphylococcus capitis头状葡萄球菌PCR试剂盒</t>
  </si>
  <si>
    <t>D1332150</t>
  </si>
  <si>
    <t>Staphylococcus haemolyticus溶血葡萄球菌PCR试剂盒</t>
  </si>
  <si>
    <t>D1332140</t>
  </si>
  <si>
    <t>Staphylococcus arlettae阿尔莱特葡萄球菌PCR试剂盒</t>
  </si>
  <si>
    <t>D1332130</t>
  </si>
  <si>
    <t>Staphylococcus epidermidis表皮葡萄球菌PCR试剂盒</t>
  </si>
  <si>
    <t>D1332120</t>
  </si>
  <si>
    <t>Staphylococcus pseudintermedius伪中间型葡萄球菌PCR试剂盒</t>
  </si>
  <si>
    <t>D1332116</t>
  </si>
  <si>
    <t>Staphylococcus hominis人葡萄球菌PCR试剂盒</t>
  </si>
  <si>
    <t>D1332115</t>
  </si>
  <si>
    <t>Staphylococcus warneri沃氏葡萄球菌PCR试剂盒</t>
  </si>
  <si>
    <t>D1332114</t>
  </si>
  <si>
    <t>Staphylococcus sciuri松鼠葡萄球菌PCR试剂盒</t>
  </si>
  <si>
    <t>D1332113</t>
  </si>
  <si>
    <t>Staphylococcus nepalensis尼泊尔葡萄球菌PCR试剂盒</t>
  </si>
  <si>
    <t>D1332112</t>
  </si>
  <si>
    <t>Staphylococcus lugdunensis路邓葡萄球菌PCR试剂盒</t>
  </si>
  <si>
    <t>D1332111</t>
  </si>
  <si>
    <t>Staphylococcus aureus金黄色葡萄球菌PCR试剂盒</t>
  </si>
  <si>
    <t>D1332110</t>
  </si>
  <si>
    <t>Staphylococcus spp.葡萄球菌属PCR试剂盒</t>
  </si>
  <si>
    <t>D1332100</t>
  </si>
  <si>
    <t>Schistosoma spindale梭形血吸虫PCR试剂盒</t>
  </si>
  <si>
    <t>D1332080</t>
  </si>
  <si>
    <t>Schistosoma nasale鼻血吸虫PCR试剂盒</t>
  </si>
  <si>
    <t>D1332070</t>
  </si>
  <si>
    <t>Schistosoma mattheei,羊血吸虫PCR试剂盒</t>
  </si>
  <si>
    <t>D1332060</t>
  </si>
  <si>
    <t>Schistosoma japonicum日本血吸虫PCR试剂盒</t>
  </si>
  <si>
    <t>D1332050</t>
  </si>
  <si>
    <t>Schistosoma indicum印度血吸虫PCR试剂盒</t>
  </si>
  <si>
    <t>D1332040</t>
  </si>
  <si>
    <t>Schistosoma incognitum不明血吸虫PCR试剂盒</t>
  </si>
  <si>
    <t>D1332030</t>
  </si>
  <si>
    <t>Schistosoma curassoni柯拉松血吸虫PCR试剂盒</t>
  </si>
  <si>
    <t>D1332020</t>
  </si>
  <si>
    <t>Schistosoma bovis牛血吸虫PCR试剂盒</t>
  </si>
  <si>
    <t>D1332010</t>
  </si>
  <si>
    <t>Schistosoma spp.血吸虫PCR试剂盒</t>
  </si>
  <si>
    <t>D1332000</t>
  </si>
  <si>
    <t>Western Equine Encephalomyelitis Virus(WEEV)西部马脑脊髓炎病毒RT-PCR试剂盒</t>
  </si>
  <si>
    <t>D1331900</t>
  </si>
  <si>
    <t>Acarapis woodi武氏盾螨PCR试剂盒</t>
  </si>
  <si>
    <t>D1331800</t>
  </si>
  <si>
    <t>Junin Virus(JUNV)鸠宁病毒RT-PCR试剂盒</t>
  </si>
  <si>
    <t>D1331600</t>
  </si>
  <si>
    <t>Porcine Sapovirus(PoSaV)猪札如病毒(札幌病毒)RT-PCR试剂盒</t>
  </si>
  <si>
    <t>D1331500</t>
  </si>
  <si>
    <t>Porcine Sapelovirus(PSV)猪萨佩罗病毒RT-PCR试剂盒</t>
  </si>
  <si>
    <t>D1331400</t>
  </si>
  <si>
    <t>Bartonella vinsonii文氏巴尔通体PCR试剂盒</t>
  </si>
  <si>
    <t>D1331350</t>
  </si>
  <si>
    <t>Bartonella quintana五日热巴尔通体PCR试剂盒</t>
  </si>
  <si>
    <t>D1331340</t>
  </si>
  <si>
    <t>Bartonella henselae汉氏巴尔通体（汉塞巴尔通体、猫抓病、猫抓热）PCR试剂盒</t>
  </si>
  <si>
    <t>D1331330</t>
  </si>
  <si>
    <t>Bartonella elizabethae伊丽莎白巴尔通体PCR试剂盒</t>
  </si>
  <si>
    <t>D1331320</t>
  </si>
  <si>
    <t>Bartonella bacilliformis杆状巴尔通体PCR试剂盒</t>
  </si>
  <si>
    <t>D1331310</t>
  </si>
  <si>
    <t>Bartonella spp.巴尔通体PCR试剂盒</t>
  </si>
  <si>
    <t>D1331300</t>
  </si>
  <si>
    <t>Porcine Rubulavirus(PoRV) 猪麻疹病毒RT-PCR试剂盒</t>
  </si>
  <si>
    <t>D1331200</t>
  </si>
  <si>
    <t>Choanotaenia infundibulum漏斗状带绦虫PCR试剂盒</t>
  </si>
  <si>
    <t>D1331100</t>
  </si>
  <si>
    <t>Ehrlichia ruminantium反刍兽艾利希体（反刍兽埃立克体）PCR试剂盒</t>
  </si>
  <si>
    <t>D1331040</t>
  </si>
  <si>
    <t>Ehrlichia risticii里氏埃里希氏体PCR试剂盒</t>
  </si>
  <si>
    <t>D1331030</t>
  </si>
  <si>
    <t>Ehrlichia fergusonii弗格森艾利希体（弗格森埃立克体）PCR试剂盒</t>
  </si>
  <si>
    <t>D1331020</t>
  </si>
  <si>
    <t>Ehrlichia chaffeensis查菲艾利希体（查菲埃立克体）PCR试剂盒</t>
  </si>
  <si>
    <t>D1331010</t>
  </si>
  <si>
    <t>Ehrlichiae spp.艾利希体属（埃立克体属）PCR试剂盒</t>
  </si>
  <si>
    <t>D1331000</t>
  </si>
  <si>
    <t>Parvovirus B19(PVB19)细小病毒B19 PCR试剂盒</t>
  </si>
  <si>
    <t>D1330900</t>
  </si>
  <si>
    <t>Cronobacter spp.克罗诺杆菌PCR试剂盒</t>
  </si>
  <si>
    <t>D1330800</t>
  </si>
  <si>
    <t>Guinea Pig Herpes Virus豚鼠疱疹病毒PCR试剂盒</t>
  </si>
  <si>
    <t>D1330700</t>
  </si>
  <si>
    <t>Clonorchis sinensis中华枝睾吸虫PCR试剂盒</t>
  </si>
  <si>
    <t>D1330600</t>
  </si>
  <si>
    <t>Canine Parainfluenza Virus(CPIV)犬副流感病毒RT-PCR试剂盒</t>
  </si>
  <si>
    <t>D1330500</t>
  </si>
  <si>
    <t>Human Papillomavirus 58(HPV-58)人乳头瘤病毒58 PCR试剂盒</t>
  </si>
  <si>
    <t>D1330458</t>
  </si>
  <si>
    <t>Human Papillomavirus 52b(HPV-52b)人乳头瘤病毒52b PCR试剂盒</t>
  </si>
  <si>
    <t>D1330452</t>
  </si>
  <si>
    <t>Human Papillomavirus 52(HPV-52)人乳头瘤病毒52 PCR试剂盒</t>
  </si>
  <si>
    <t>D1330453同1330452</t>
  </si>
  <si>
    <t>Human Papillomavirus 33(HPV-33)人乳头瘤病毒33 PCR试剂盒</t>
  </si>
  <si>
    <t>D1330433</t>
  </si>
  <si>
    <t>Human Papillomavirus 18(HPV-18)人乳头瘤病毒18 PCR试剂盒</t>
  </si>
  <si>
    <t>D1330418</t>
  </si>
  <si>
    <t>Human Papillomavirus 16(HPV-16)人乳头瘤病毒16 PCR试剂盒</t>
  </si>
  <si>
    <t>D1330416</t>
  </si>
  <si>
    <t>Human Papillomavirus 14(HPV-14)人乳头瘤病毒14 PCR试剂盒</t>
  </si>
  <si>
    <t>D1330414</t>
  </si>
  <si>
    <t>Human Papillomavirus 13(HPV-13)人乳头瘤病毒13 PCR试剂盒</t>
  </si>
  <si>
    <t>D1330413</t>
  </si>
  <si>
    <t>Human Papillomavirus 12(HPV-12)人乳头瘤病毒12 PCR试剂盒</t>
  </si>
  <si>
    <t>D1330412</t>
  </si>
  <si>
    <t>Human Papillomavirus 11(HPV-11)人乳头瘤病毒11PCR试剂盒</t>
  </si>
  <si>
    <t>D1330411</t>
  </si>
  <si>
    <t>Human Papillomavirus 6 (HPV-6)人乳头瘤病毒6 PCR试剂盒</t>
  </si>
  <si>
    <t>D1330406</t>
  </si>
  <si>
    <t>Human Papillomavirus (HPV)人乳头瘤病毒PCR试剂盒</t>
  </si>
  <si>
    <t>D1330400</t>
  </si>
  <si>
    <t>Porcine rotavirus group D猪轮状病毒D群RT-PCR试剂盒</t>
  </si>
  <si>
    <t>D1330350</t>
  </si>
  <si>
    <t>Porcine rotavirus group C猪轮状病毒C群RT-PCR试剂盒</t>
  </si>
  <si>
    <t>D1330330</t>
  </si>
  <si>
    <t>Porcine rotavirus group B猪轮状病毒B群RT-PCR试剂盒</t>
  </si>
  <si>
    <t>D1330320</t>
  </si>
  <si>
    <t>Porcine rotavirus group A猪轮状病毒A群RT-PCR试剂盒</t>
  </si>
  <si>
    <t>D1330310</t>
  </si>
  <si>
    <t>Porcine rotavirus 猪轮状病毒RT-PCR试剂盒</t>
  </si>
  <si>
    <t>D1330300</t>
  </si>
  <si>
    <t>Human Herpesvirus-8(HHV-8)人疱疹病毒8型PCR试剂盒</t>
  </si>
  <si>
    <t>D1330280</t>
  </si>
  <si>
    <t>Human Herpesvirus-7(HHV-7)人疱疹病毒7型PCR试剂盒</t>
  </si>
  <si>
    <t>D1330270</t>
  </si>
  <si>
    <t>Human Herpesvirus-6B(HHV-6B)人疱疹病毒6B型PCR试剂盒</t>
  </si>
  <si>
    <t>D1330262</t>
  </si>
  <si>
    <t>Human Herpesvirus-6A(HHV-6A)人疱疹病毒6A型PCR试剂盒</t>
  </si>
  <si>
    <t>D1330261</t>
  </si>
  <si>
    <t>Human Herpesvirus-6(HHV-6)人疱疹病毒6型PCR试剂盒</t>
  </si>
  <si>
    <t>D1330260</t>
  </si>
  <si>
    <t>Porcine Respiratory Coronavirus(PRCV)猪呼吸道冠状病毒RT-PCR试剂盒</t>
  </si>
  <si>
    <t>D1330110</t>
  </si>
  <si>
    <t>Porcine Paramyxovirus猪副粘病毒RT-PCR试剂盒</t>
  </si>
  <si>
    <t>D1330100</t>
  </si>
  <si>
    <t>Zaire Ebola Virus(ZEBO)扎伊尔埃博拉病毒RT-PCR试剂盒</t>
  </si>
  <si>
    <t>D1330050</t>
  </si>
  <si>
    <t>Tai Forest Ebola Virus(TAFV)大森林埃博拉病毒RT-PCR试剂盒</t>
  </si>
  <si>
    <t>D1330040</t>
  </si>
  <si>
    <t>Sudan Ebola Virus(SEBOV)苏丹埃博拉病毒RT-PCR试剂盒</t>
  </si>
  <si>
    <t>D1330030</t>
  </si>
  <si>
    <t>Reston Ebola Virus雷斯顿埃博拉病毒RT-PCR试剂盒</t>
  </si>
  <si>
    <t>D1330020</t>
  </si>
  <si>
    <t>Bundibugyo Ebola Virus(BDBV)本迪布焦型埃博拉病毒RT-PCR试剂盒</t>
  </si>
  <si>
    <t>D1330010</t>
  </si>
  <si>
    <t>Ebola Virus(EBOV)埃博拉病毒RT-PCR试剂盒</t>
  </si>
  <si>
    <t>D1330000</t>
  </si>
  <si>
    <t>Nocardia transvalensis南非诺卡菌PCR试剂盒</t>
  </si>
  <si>
    <t>D1329970</t>
  </si>
  <si>
    <t>Nocardia otitidiscaviarum豚鼠耳炎诺卡菌PCR试剂盒</t>
  </si>
  <si>
    <t>D1329960</t>
  </si>
  <si>
    <t>Nocardia nova新星诺卡菌PCR试剂盒</t>
  </si>
  <si>
    <t>D1329950</t>
  </si>
  <si>
    <t>Nocardia farcinica皮诺卡菌PCR试剂盒</t>
  </si>
  <si>
    <t>D1329940</t>
  </si>
  <si>
    <t>Helicobacter suis猪螺杆菌PCR试剂盒</t>
  </si>
  <si>
    <t>D1329941</t>
  </si>
  <si>
    <t>Nocardia carnea肉色诺卡菌PCR试剂盒</t>
  </si>
  <si>
    <t>D1352500</t>
  </si>
  <si>
    <t>Helicobacter pylori幽门螺旋杆菌PCR试剂盒</t>
  </si>
  <si>
    <t>D1329930</t>
  </si>
  <si>
    <t>Nocardia brasiliensis巴西诺卡菌PCR试剂盒</t>
  </si>
  <si>
    <t>D1329920</t>
  </si>
  <si>
    <t>Helicobacter pullorum幼禽螺杆菌PCR试剂盒</t>
  </si>
  <si>
    <t>D1329921</t>
  </si>
  <si>
    <t>Nocardia asteroides星状诺卡菌PCR试剂盒</t>
  </si>
  <si>
    <t>D1329910</t>
  </si>
  <si>
    <t>Helicobacter cinaedi同性恋螺杆菌PCR试剂盒</t>
  </si>
  <si>
    <t>D1329911</t>
  </si>
  <si>
    <t>Nocardia spp.诺卡菌PCR试剂盒</t>
  </si>
  <si>
    <t>D1329900</t>
  </si>
  <si>
    <t>Helicobacter spp.螺杆菌PCR试剂盒</t>
  </si>
  <si>
    <t>D1329901</t>
  </si>
  <si>
    <t>Rabbit Pox Virus(RPV)兔痘病毒PCR试剂盒</t>
  </si>
  <si>
    <t>D1329800</t>
  </si>
  <si>
    <t>Porcine Kobuvirus(PKV)猪嵴病毒(库布病毒)RT-PCR试剂盒</t>
  </si>
  <si>
    <t>D1329700</t>
  </si>
  <si>
    <t>Cephalosporium spp.头孢霉属PCR试剂盒</t>
  </si>
  <si>
    <t>D1329600</t>
  </si>
  <si>
    <t>Covert Mortality Nodavirus(CMNV)偷死野田村病毒RT-PCR试剂盒</t>
  </si>
  <si>
    <t>D1329500</t>
  </si>
  <si>
    <t>Yersinia ruckeri鲁氏耶尔森菌PCR试剂盒</t>
  </si>
  <si>
    <t>D1329440</t>
  </si>
  <si>
    <t>Yersinia pseudotuberculosis假结核耶尔森菌PCR试剂盒</t>
  </si>
  <si>
    <t>D1329430</t>
  </si>
  <si>
    <t>Yersinia pestis鼠疫耶尔森菌(鼠疫杆菌)PCR试剂盒</t>
  </si>
  <si>
    <t>D1329420</t>
  </si>
  <si>
    <t>Yersinia enterocolitica小肠结肠炎耶尔森菌PCR试剂盒</t>
  </si>
  <si>
    <t>D1329410</t>
  </si>
  <si>
    <t>Yersinia spp.耶尔森菌PCR试剂盒</t>
  </si>
  <si>
    <t>D1329400</t>
  </si>
  <si>
    <t>Louping Ill Virus跳跃病病毒RT-PCR试剂盒</t>
  </si>
  <si>
    <t>D1329300</t>
  </si>
  <si>
    <t>Amycolaptosis spp.拟无枝菌酸菌PCR试剂盒</t>
  </si>
  <si>
    <t>D1329200</t>
  </si>
  <si>
    <t>Human Rhinovirus 29 人鼻病毒29 RT-PCR试剂盒</t>
  </si>
  <si>
    <t>D1329129</t>
  </si>
  <si>
    <t>Human Rhinovirus 16 人鼻病毒16 RT-PCR试剂盒</t>
  </si>
  <si>
    <t>D1329116</t>
  </si>
  <si>
    <t>Human Rhinovirus 14 人鼻病毒14 RT-PCR试剂盒</t>
  </si>
  <si>
    <t>D1329114</t>
  </si>
  <si>
    <t>Human Rhinovirus 9 人鼻病毒9 RT-PCR试剂盒</t>
  </si>
  <si>
    <t>D1329109</t>
  </si>
  <si>
    <t>Human Rhinovirus 1B 人鼻病毒1B RT-PCR试剂盒</t>
  </si>
  <si>
    <t>D1329101</t>
  </si>
  <si>
    <t>Human Rhinovirus 人鼻病毒RT-PCR试剂盒</t>
  </si>
  <si>
    <t>D1329100</t>
  </si>
  <si>
    <t>Low Pathogenic Porcine Reproductive and Respiratory Syndrome Virus(PRRSV)低致病性猪生殖与呼吸综合症病毒RT-PCR试剂盒</t>
  </si>
  <si>
    <t>D1329040</t>
  </si>
  <si>
    <t>Highly Pathogenic Porcine Reproductive and Respiratory Syndrome Virus(PRRSV)高致病性猪生殖与呼吸综合症病毒RT-PCR试剂盒</t>
  </si>
  <si>
    <t>D1329030</t>
  </si>
  <si>
    <t>Porcine Reproductive and Respiratory Syndrome Virus Europe Strain (PRRSV Europe)猪生殖与呼吸综合症病毒欧洲株RT-PCR试剂盒</t>
  </si>
  <si>
    <t>D1329020</t>
  </si>
  <si>
    <t>Porcine Reproductive and Respiratory Syndrome Virus North America Strain(PRRSV NA) 猪生殖与呼吸综合症病毒美洲株RT-PCR试剂盒</t>
  </si>
  <si>
    <t>D1329010</t>
  </si>
  <si>
    <t>Porcine Reproductive and Respiratory Syndrome Virus(PRRSV)猪生殖与呼吸综合症病毒RT-PCR试剂盒</t>
  </si>
  <si>
    <t>D1329000</t>
  </si>
  <si>
    <t>Canine Corona Virus(CCoV)犬冠状病毒RT-PCR试剂盒</t>
  </si>
  <si>
    <t>D1327200</t>
  </si>
  <si>
    <t>Human T-cell Lymphoma Virus Provirus(HTLV-2)人类嗜T淋巴细胞病毒2型前病毒PCR试剂盒</t>
  </si>
  <si>
    <t>D1327120</t>
  </si>
  <si>
    <t>Human T-cell Lymphoma Virus Provirus(HTLV-1)人类嗜T淋巴细胞病毒1型前病毒PCR试剂盒</t>
  </si>
  <si>
    <t>D1327110</t>
  </si>
  <si>
    <t>Human T-cell Lymphoma Virus Provirus 人类嗜T淋巴细胞病毒前病毒PCR试剂盒</t>
  </si>
  <si>
    <t>D1327100</t>
  </si>
  <si>
    <t>Fowl Calicivirus禽杯状病毒RT-PCR试剂盒</t>
  </si>
  <si>
    <t>D1327000</t>
  </si>
  <si>
    <t>Gallid Herpesvirus 2禽疱疹病毒2型PCR试剂盒</t>
  </si>
  <si>
    <t>D1326920</t>
  </si>
  <si>
    <t>Avian Infectious Laryngotracheitis Virus(AILTV)鸡传染性喉气管炎病毒PCR试剂盒</t>
  </si>
  <si>
    <t>D1326910</t>
  </si>
  <si>
    <t>Gallid Herpesvirus禽疱疹病毒PCR试剂盒</t>
  </si>
  <si>
    <t>D1326900</t>
  </si>
  <si>
    <t>Cryptosporidium tyzzeri泰泽隐孢子虫PCR试剂盒</t>
  </si>
  <si>
    <t>D1326830</t>
  </si>
  <si>
    <t>Cryptosporidium parvum小隐孢子虫PCR试剂盒</t>
  </si>
  <si>
    <t>D1326820</t>
  </si>
  <si>
    <t>Cryptosporidium baileyi贝氏隐孢子虫PCR试剂盒</t>
  </si>
  <si>
    <t>D1326810</t>
  </si>
  <si>
    <t>Cryptosporidium spp.隐孢子虫PCR试剂盒</t>
  </si>
  <si>
    <t>D1326800</t>
  </si>
  <si>
    <t>Aspergillus parasiticus寄生曲霉PCR试剂盒</t>
  </si>
  <si>
    <t>D1326750</t>
  </si>
  <si>
    <t>Aspergillus ochraceus赭曲霉PCR试剂盒</t>
  </si>
  <si>
    <t>D1326740</t>
  </si>
  <si>
    <t>Aspergillus nidulans构巢曲霉PCR试剂盒</t>
  </si>
  <si>
    <t>D1326730</t>
  </si>
  <si>
    <t>Aspergillus fumigatus烟曲霉PCR试剂盒</t>
  </si>
  <si>
    <t>D1326720</t>
  </si>
  <si>
    <t>Aspergillus flavus黄曲霉PCR试剂盒</t>
  </si>
  <si>
    <t>D1326710</t>
  </si>
  <si>
    <t>Aspergillus spp. 曲霉属PCR试剂盒</t>
  </si>
  <si>
    <t>D1326700</t>
  </si>
  <si>
    <t>Avian Reticuloendotheliosis Virus(REV)禽网状内皮组织增殖病病毒RT-PCR试剂盒</t>
  </si>
  <si>
    <t>D1326500</t>
  </si>
  <si>
    <t>Porcine Cytomegalovirus (PCMV，同猪疱疹病毒2型)猪巨细胞病毒PCR试剂盒</t>
  </si>
  <si>
    <t>D1326420</t>
  </si>
  <si>
    <t>Porcine herpesvirus猪疱疹病毒PCR试剂盒</t>
  </si>
  <si>
    <t>D1326400</t>
  </si>
  <si>
    <t>Cheilospirura hamulosa唇饰带线虫PCR试剂盒</t>
  </si>
  <si>
    <t>D1326300</t>
  </si>
  <si>
    <t>Avian Orthoreovirus禽正呼肠孤病毒RT-PCR试剂盒</t>
  </si>
  <si>
    <t>D1326200</t>
  </si>
  <si>
    <t>Mud Crab Dicistrovirus (MCDV)青蟹双顺反子病毒PCR试剂盒</t>
  </si>
  <si>
    <t>D1326100</t>
  </si>
  <si>
    <t>Microsporum nanum纳米小孢子菌PCR试剂盒</t>
  </si>
  <si>
    <t>D1326030</t>
  </si>
  <si>
    <t>Microsporum gypseum石膏样小孢子菌PCR试剂盒</t>
  </si>
  <si>
    <t>D1326020</t>
  </si>
  <si>
    <t>Microsporum canis 犬小孢子菌PCR试剂盒</t>
  </si>
  <si>
    <t>D1326010</t>
  </si>
  <si>
    <t>Microsporum spp.小孢子菌属PCR试剂盒</t>
  </si>
  <si>
    <t>D1326000</t>
  </si>
  <si>
    <t>Avian Reovirus(ARV)禽呼肠孤病毒RT-PCR试剂盒</t>
  </si>
  <si>
    <t>D1325900</t>
  </si>
  <si>
    <t>Avian Leukosis Virus(ALV)禽白血病病毒K亚群RT-PCR试剂盒</t>
  </si>
  <si>
    <t>D1325810</t>
  </si>
  <si>
    <t>Avian Leukosis Virus(ALV)禽白血病病毒J亚群RT-PCR试剂盒</t>
  </si>
  <si>
    <t>D1325800</t>
  </si>
  <si>
    <t>Avian Leukosis Virus(ALV)禽白血病病毒I亚群RT-PCR试剂盒</t>
  </si>
  <si>
    <t>D1325790</t>
  </si>
  <si>
    <t>Avian Leukosis Virus(ALV)禽白血病病毒H亚群RT-PCR试剂盒</t>
  </si>
  <si>
    <t>D1325780</t>
  </si>
  <si>
    <t>Avian Leukosis Virus(ALV)禽白血病病毒G亚群RT-PCR试剂盒</t>
  </si>
  <si>
    <t>D1325770</t>
  </si>
  <si>
    <t>Avian Leukosis Virus(ALV)禽白血病病毒F亚群RT-PCR试剂盒</t>
  </si>
  <si>
    <t>D1325760</t>
  </si>
  <si>
    <t>Avian Leukosis Virus(ALV)禽白血病病毒E亚群RT-PCR试剂盒</t>
  </si>
  <si>
    <t>D1325750</t>
  </si>
  <si>
    <t>Avian Leukosis Virus(ALV)禽白血病病毒D亚群RT-PCR试剂盒，停</t>
  </si>
  <si>
    <t>D1325740</t>
  </si>
  <si>
    <t>Avian Leukosis Virus(ALV)禽白血病病毒C亚群RT-PCR试剂盒，停</t>
  </si>
  <si>
    <t>D1325730</t>
  </si>
  <si>
    <t>Avian Leukosis Virus(ALV)禽白血病病毒B亚群RT-PCR试剂盒</t>
  </si>
  <si>
    <t>D1325720</t>
  </si>
  <si>
    <t>Avian Leukosis Virus(ALV)禽白血病病毒A亚群RT-PCR试剂盒</t>
  </si>
  <si>
    <t>D1325710</t>
  </si>
  <si>
    <t>Avian Leukosis Virus(ALV)禽白血病病毒RT-PCR试剂盒</t>
  </si>
  <si>
    <t>D1325700</t>
  </si>
  <si>
    <t>Rhizopus microspous小孢子酒曲菌PCR试剂盒</t>
  </si>
  <si>
    <t>D1325600</t>
  </si>
  <si>
    <t>Sarcocystis neurona神经肉孢子虫PCR试剂盒</t>
  </si>
  <si>
    <t>D1325510</t>
  </si>
  <si>
    <t>Sarcocystis spp.肉孢子虫PCR试剂盒</t>
  </si>
  <si>
    <t>D1325500</t>
  </si>
  <si>
    <t>Bacillus licheniformis地衣形芽孢杆菌PCR试剂盒</t>
  </si>
  <si>
    <t>D1325470</t>
  </si>
  <si>
    <t>Bacillus atrophaeus萎缩芽孢杆菌PCR试剂盒</t>
  </si>
  <si>
    <t>D1325460</t>
  </si>
  <si>
    <t>Bacillus subtilis枯草芽孢杆菌PCR试剂盒</t>
  </si>
  <si>
    <t>D1325450</t>
  </si>
  <si>
    <t>Bacillus larvae幼虫芽胞杆菌（美洲蜂幼虫腐臭病）PCR试剂盒</t>
  </si>
  <si>
    <t>D1325440</t>
  </si>
  <si>
    <t>Bacillus cereus蜡样芽胞杆菌PCR试剂盒</t>
  </si>
  <si>
    <t>D1325430</t>
  </si>
  <si>
    <t>Bacillus cereus 蜡状芽孢杆菌PCR试剂盒</t>
  </si>
  <si>
    <t>D1325420</t>
  </si>
  <si>
    <t>Bacillus anthracis炭疽芽孢杆菌PCR试剂盒</t>
  </si>
  <si>
    <t>D1325410</t>
  </si>
  <si>
    <t>Bacillus spp.芽孢杆菌PCR试剂盒</t>
  </si>
  <si>
    <t>D1325400</t>
  </si>
  <si>
    <t>Aeromonas sobria温和气单胞菌PCR试剂盒</t>
  </si>
  <si>
    <t>D1325340</t>
  </si>
  <si>
    <t>Aeromonas salmonicida灭鲑气单胞菌PCR试剂盒</t>
  </si>
  <si>
    <t>D1325330</t>
  </si>
  <si>
    <t>Aeromonas punctata斑点气单胞菌PCR试剂盒</t>
  </si>
  <si>
    <t>D1325320</t>
  </si>
  <si>
    <t>Aeromonas hydrophila嗜水气单胞菌PCR试剂盒</t>
  </si>
  <si>
    <t>D1325310</t>
  </si>
  <si>
    <t>Aeromonas spp.气单胞菌PCR试剂盒</t>
  </si>
  <si>
    <t>D1325300</t>
  </si>
  <si>
    <t>San Miguel Sea Lion Virus (SMSV)圣米吉尔海狮病毒RT-PCR试剂盒</t>
  </si>
  <si>
    <t>D1325200</t>
  </si>
  <si>
    <t>Avian Metapneumovirus(aMPV)禽偏肺病毒RT-PCR试剂盒</t>
  </si>
  <si>
    <t>D1325100</t>
  </si>
  <si>
    <t>Cooperia surnabada茹拉巴德古柏线虫PCR试剂盒</t>
  </si>
  <si>
    <t>D1325050</t>
  </si>
  <si>
    <t>Cooperia punctata匙形古柏线虫PCR试剂盒</t>
  </si>
  <si>
    <t>D1325040</t>
  </si>
  <si>
    <t>Cooperia pectinata点状古柏线虫PCR试剂盒</t>
  </si>
  <si>
    <t>D1325030</t>
  </si>
  <si>
    <t>Cooperia oncophora节状古柏线虫PCR试剂盒</t>
  </si>
  <si>
    <t>D1325020</t>
  </si>
  <si>
    <t>Cooperia curticei短古柏线虫PCR试剂盒</t>
  </si>
  <si>
    <t>D1325010</t>
  </si>
  <si>
    <t>Cooperia spp.古柏线虫PCR试剂盒</t>
  </si>
  <si>
    <t>D1325000</t>
  </si>
  <si>
    <t>Human Metapneumo Virus(hMPV)人偏肺病毒RT-PCR试剂盒</t>
  </si>
  <si>
    <t>D1324900</t>
  </si>
  <si>
    <t>Norwalk Viruses G5(NV-5)诺如病毒G5型RT-PCR试剂盒</t>
  </si>
  <si>
    <t>D1324850</t>
  </si>
  <si>
    <t>Norwalk Viruses G4(NV-4)诺如病毒G4型RT-PCR试剂盒</t>
  </si>
  <si>
    <t>D1324840</t>
  </si>
  <si>
    <t>Norwalk Viruses G3(NV-3)诺如病毒G3型RT-PCR试剂盒</t>
  </si>
  <si>
    <t>D1324830</t>
  </si>
  <si>
    <t>Norwalk Viruses G2(NV-2)诺如病毒G2型RT-PCR试剂盒</t>
  </si>
  <si>
    <t>D1324820</t>
  </si>
  <si>
    <t>Norwalk Viruses G1(NV-1)诺如病毒G1型RT-PCR试剂盒</t>
  </si>
  <si>
    <t>D1324810</t>
  </si>
  <si>
    <t>Norwalk Viruses(NV)诺如病毒RT-PCR试剂盒</t>
  </si>
  <si>
    <t>D1324800</t>
  </si>
  <si>
    <t>Plasmodium gallinaceum鸡疟原虫PCR试剂盒</t>
  </si>
  <si>
    <t>D1324760</t>
  </si>
  <si>
    <t>Plasmodium vivax疟原虫PCR试剂盒</t>
  </si>
  <si>
    <t>D1324750</t>
  </si>
  <si>
    <t>Plasmodium ovale卵形疟原虫PCR试剂盒</t>
  </si>
  <si>
    <t>D1324740</t>
  </si>
  <si>
    <t>Plasmodium malariae三日疟原虫PCR试剂盒</t>
  </si>
  <si>
    <t>D1324730</t>
  </si>
  <si>
    <t>Plasmodium knowlesi诺氏疟原虫PCR试剂盒</t>
  </si>
  <si>
    <t>D1324720</t>
  </si>
  <si>
    <t>Plasmodium falciparum镰刀疟原虫(恶性疟原虫)PCR试剂盒</t>
  </si>
  <si>
    <t>D1324710</t>
  </si>
  <si>
    <t>Plasmodium spp.疟原虫PCR试剂盒</t>
  </si>
  <si>
    <t>D1324700</t>
  </si>
  <si>
    <t>Rinderpest Virus牛瘟病毒PCR试剂盒</t>
  </si>
  <si>
    <t>D1324500</t>
  </si>
  <si>
    <t>Enterocytozoon hepatopenaei(EHP)虾肝肠微胞虫PCR试剂盒</t>
  </si>
  <si>
    <t>D1324400</t>
  </si>
  <si>
    <t>Marteilia sydneyi悉尼马尔太虫PCR试剂盒</t>
  </si>
  <si>
    <t>D1324320</t>
  </si>
  <si>
    <t>Marteilia refringens折光马尔太虫PCR试剂盒</t>
  </si>
  <si>
    <t>D1324310</t>
  </si>
  <si>
    <t>Marteilia spp.马尔太虫PCR试剂盒</t>
  </si>
  <si>
    <t>D1324300</t>
  </si>
  <si>
    <t>Bovine Hepervirus 3 (BHV-3)牛疱疹病毒3型PCR试剂盒（暂停）</t>
  </si>
  <si>
    <t>D1324230</t>
  </si>
  <si>
    <t>Bovine Hepervirus 2 (BHV-2)牛疱疹病毒2型PCR试剂盒</t>
  </si>
  <si>
    <t>D1324220</t>
  </si>
  <si>
    <t>Bovine Hepervirus 1 (BHV-1)牛疱疹病毒1型PCR试剂盒</t>
  </si>
  <si>
    <t>D1324210</t>
  </si>
  <si>
    <t>Bovine Hepervirus  (BoHV)牛疱疹病毒PCR试剂盒</t>
  </si>
  <si>
    <t>D1324200</t>
  </si>
  <si>
    <t>Bovine Ephemeral Fever Virus(BEFV)牛流行热病毒RT-PCR试剂盒</t>
  </si>
  <si>
    <t>D1324100</t>
  </si>
  <si>
    <t>Avian Adenovirus禽腺病毒PCR试剂盒</t>
  </si>
  <si>
    <t>D1386200</t>
  </si>
  <si>
    <t>Bovine Respiartory Syncytial Virus(BRSV)牛呼吸道合胞体病毒RT-PCR试剂盒</t>
  </si>
  <si>
    <t>D1323900</t>
  </si>
  <si>
    <t>Ibaraki Virus牛茨城病病毒RT-PCR试剂盒</t>
  </si>
  <si>
    <t>D1323800</t>
  </si>
  <si>
    <t>Bovine Adenovirus(BAV-3) 牛腺病毒3型 PCR 试剂盒</t>
  </si>
  <si>
    <t>D1323730</t>
  </si>
  <si>
    <t>Bovine Adenovirus(BAV)牛腺病毒（4-8型）PCR 试剂盒</t>
  </si>
  <si>
    <t>D1323700</t>
  </si>
  <si>
    <t>Bovine Parainfluenza Virus 3(BPIV-3)牛副流感病毒3型RT-PCR试剂盒</t>
  </si>
  <si>
    <t>D1323600</t>
  </si>
  <si>
    <t>Seneca Valley virus(SVV)塞内加谷病毒RT-PCR试剂盒</t>
  </si>
  <si>
    <t>D1323500</t>
  </si>
  <si>
    <t>Porcine Enteric Calicivirus(PECV)猪肠道杯状病毒RT-PCR试剂盒</t>
  </si>
  <si>
    <t>D1323400</t>
  </si>
  <si>
    <t>Bovine Coronavirus(BCoV)牛冠状病毒RT-PCR试剂盒</t>
  </si>
  <si>
    <t>D1323300</t>
  </si>
  <si>
    <t>Bovine Leukemia Virus(BLV)牛白血病病毒PCR试剂盒</t>
  </si>
  <si>
    <t>D1323200</t>
  </si>
  <si>
    <t>Swine Papillomavirus猪乳头瘤病毒PCR试剂盒</t>
  </si>
  <si>
    <t>D1323100</t>
  </si>
  <si>
    <t>African Swine Fever Virus(ASFV)非洲猪瘟病毒PCR试剂盒</t>
  </si>
  <si>
    <t>D1323000</t>
  </si>
  <si>
    <t>Human Immunodeficiency Virus 1(HIV-1N)人免疫缺陷病毒1型N群RT-PCR试剂盒</t>
  </si>
  <si>
    <t>D1322940</t>
  </si>
  <si>
    <t>Human Immunodeficiency Virus 1(HIV-1O)人免疫缺陷病毒1型O群RT-PCR试剂盒</t>
  </si>
  <si>
    <t>D1322930</t>
  </si>
  <si>
    <t>Human Immunodeficiency Virus 1(HIV-1M-K)人免疫缺陷病毒1型M群K型RT-PCR试剂盒</t>
  </si>
  <si>
    <t>D1322920</t>
  </si>
  <si>
    <t>Human Immunodeficiency Virus 1(HIV-1M-J)人免疫缺陷病毒1型M群J型RT-PCR试剂盒</t>
  </si>
  <si>
    <t>D1322919</t>
  </si>
  <si>
    <t>Human Immunodeficiency Virus 1(HIV-1M-H)人免疫缺陷病毒1型M群H型RT-PCR试剂盒</t>
  </si>
  <si>
    <t>D1322918</t>
  </si>
  <si>
    <t>Human Immunodeficiency Virus 1(HIV-1M-G)人免疫缺陷病毒1型M群G型RT-PCR试剂盒</t>
  </si>
  <si>
    <t>D1322917</t>
  </si>
  <si>
    <t>Human Immunodeficiency Virus 1(HIV-1M-F)人免疫缺陷病毒1型M群F型RT-PCR试剂盒</t>
  </si>
  <si>
    <t>D1322916</t>
  </si>
  <si>
    <t>Human Immunodeficiency Virus 1(HIV-1M-E)人免疫缺陷病毒1型M群E型RT-PCR试剂盒</t>
  </si>
  <si>
    <t>D1322915</t>
  </si>
  <si>
    <t>Human Immunodeficiency Virus 1(HIV-1M-D)人免疫缺陷病毒1型M群D型RT-PCR试剂盒</t>
  </si>
  <si>
    <t>D1322914</t>
  </si>
  <si>
    <t>Human Immunodeficiency Virus 1(HIV-1M-C)人免疫缺陷病毒1型M群C型RT-PCR试剂盒</t>
  </si>
  <si>
    <t>D1322913</t>
  </si>
  <si>
    <t>Human Immunodeficiency Virus 1(HIV-1M-B)人免疫缺陷病毒1型M群B型RT-PCR试剂盒</t>
  </si>
  <si>
    <t>D1322912</t>
  </si>
  <si>
    <t>Human Immunodeficiency Virus 1(HIV-1M-A)人免疫缺陷病毒1型M群A型RT-PCR试剂盒</t>
  </si>
  <si>
    <t>D1322911</t>
  </si>
  <si>
    <t>Human Immunodeficiency Virus 1(HIV-1M)人免疫缺陷病毒1型M群RT-PCR试剂盒</t>
  </si>
  <si>
    <t>D1322910</t>
  </si>
  <si>
    <t>Human Immunodeficiency Virus 1(HIV-1)人免疫缺陷病毒I型RT-PCR试剂盒</t>
  </si>
  <si>
    <t>D1322900</t>
  </si>
  <si>
    <t>Cytomegalovirus(CMV)巨细胞病毒PCR试剂盒</t>
  </si>
  <si>
    <t>D1322800</t>
  </si>
  <si>
    <t>HIV-1 Provirus HIV-1前病毒PCR试剂盒</t>
  </si>
  <si>
    <t>D1322700</t>
  </si>
  <si>
    <t>Chryseobacterium meningsepticum脑膜炎败血金黄杆菌PCR试剂盒</t>
  </si>
  <si>
    <t>D1322600</t>
  </si>
  <si>
    <t>Porcine Delta Coronavirus(PDCV)猪DELTA冠状病毒RT-PCR试剂盒</t>
  </si>
  <si>
    <t>D1322500</t>
  </si>
  <si>
    <t>Methicillin-Resistant Staphylococcus aureus(MRSA)耐甲氧西林金黄色葡萄球菌PCR试剂盒</t>
  </si>
  <si>
    <t>D1322400</t>
  </si>
  <si>
    <t>Burkholderia pseudomallei类鼻疽伯克霍尔德菌PCR试剂盒</t>
  </si>
  <si>
    <t>D1322330</t>
  </si>
  <si>
    <t>Burkholderia mallei鼻疽伯克霍尔德氏菌PCR试剂盒</t>
  </si>
  <si>
    <t>D1322320</t>
  </si>
  <si>
    <t>Burkholderia cepacia洋葱伯克氏菌PCR试剂盒</t>
  </si>
  <si>
    <t>D1322310</t>
  </si>
  <si>
    <t>Burkholderia spp.伯克氏菌PCR试剂盒</t>
  </si>
  <si>
    <t>D1322300</t>
  </si>
  <si>
    <t>Cyrnea colini鹌鹑奇异线虫PCR试剂盒</t>
  </si>
  <si>
    <t>D1322200</t>
  </si>
  <si>
    <t>Vesicular Exanthema of Swine Virus(VESV)猪水疱疹病毒RT-PCR试剂盒</t>
  </si>
  <si>
    <t>D1322100</t>
  </si>
  <si>
    <t>Jaagsiekte Sheep Retrovirus(JSRV)羊肺腺瘤病毒RT-PCR试剂盒</t>
  </si>
  <si>
    <t>D1322000</t>
  </si>
  <si>
    <t>Sheeppox Virus(SPPV)绵羊痘病毒PCR试剂盒</t>
  </si>
  <si>
    <t>D1321900</t>
  </si>
  <si>
    <t>Treponema phagedenis溃蚀齿密螺旋体PCR试剂盒</t>
  </si>
  <si>
    <t>D1321870</t>
  </si>
  <si>
    <t>Treponema vincentii文氏密螺旋体PCR试剂盒</t>
  </si>
  <si>
    <t>D1321860</t>
  </si>
  <si>
    <t>Treponema pertenue极细密螺旋体PCR试剂盒</t>
  </si>
  <si>
    <t>D1321850</t>
  </si>
  <si>
    <t>Treponema pallidum subsp. Pallidum梅毒螺旋体梅毒亚种PCR试剂盒</t>
  </si>
  <si>
    <t>D1321841</t>
  </si>
  <si>
    <t>Treponema pallidum梅毒螺旋体(苍白密螺旋体)PCR试剂盒</t>
  </si>
  <si>
    <t>D1321840</t>
  </si>
  <si>
    <t>Treponema hyodysenteriae猪痢疾密螺旋体PCR试剂盒</t>
  </si>
  <si>
    <t>D1321830</t>
  </si>
  <si>
    <t>Treponema denticola齿垢密螺旋体PCR试剂盒</t>
  </si>
  <si>
    <t>D1321820</t>
  </si>
  <si>
    <t>Treponema carateum斑点病密螺旋体PCR试剂盒</t>
  </si>
  <si>
    <t>D1321810</t>
  </si>
  <si>
    <t>Treponema spp.螺旋体PCR试剂盒</t>
  </si>
  <si>
    <t>D1321800</t>
  </si>
  <si>
    <t>Maedi-Visna Virus(MVV)梅迪-维斯纳病病毒PCR试剂盒</t>
  </si>
  <si>
    <t>D1321700</t>
  </si>
  <si>
    <t>Trichomonas vaginali阴道毛滴虫PCR试剂盒</t>
  </si>
  <si>
    <t>D1321640</t>
  </si>
  <si>
    <t>Trichomonas stableri斯氏毛滴虫PCR试剂盒</t>
  </si>
  <si>
    <t>D1321630</t>
  </si>
  <si>
    <t>Trichomonas gallinae鸽毛滴虫PCR试剂盒</t>
  </si>
  <si>
    <t>D1321620</t>
  </si>
  <si>
    <t>Trichomonas foetus胎儿滴虫PCR试剂盒</t>
  </si>
  <si>
    <t>D1321610</t>
  </si>
  <si>
    <t>Trichomonas spp.滴虫（毛滴虫）PCR试剂盒</t>
  </si>
  <si>
    <t>D1321600</t>
  </si>
  <si>
    <t>Porcine Adenovirus(Swine Adenovirus)猪腺病毒PCR试剂盒</t>
  </si>
  <si>
    <t>D1321500</t>
  </si>
  <si>
    <t>Feline Parvovirus(FPV)猫细小病毒（猫泛白细胞减少症、猫瘟）PCR试剂盒</t>
  </si>
  <si>
    <t>D1321400</t>
  </si>
  <si>
    <t>Feline Coronavirus(FCoV )猫冠状病毒RT-PCR试剂盒</t>
  </si>
  <si>
    <t>D1321300</t>
  </si>
  <si>
    <t>Toxophasma gondii刚地弓形虫PCR试剂盒</t>
  </si>
  <si>
    <t>D1321200</t>
  </si>
  <si>
    <t>Bovine Immunodeficiency Virus(BIV)牛免疫缺损病毒RT-PCR试剂盒</t>
  </si>
  <si>
    <t>D1321100</t>
  </si>
  <si>
    <t>Pneumocystis jirovecii 耶氏肺孢子虫PCR试剂盒</t>
  </si>
  <si>
    <t>D1321020</t>
  </si>
  <si>
    <t>Pneumocystis carinii卡氏肺孢子虫PCR试剂盒</t>
  </si>
  <si>
    <t>D1321010</t>
  </si>
  <si>
    <t>Pneumocystis spp.肺孢子虫PCR试剂盒</t>
  </si>
  <si>
    <t>D1321000</t>
  </si>
  <si>
    <t>Rhipicephalus spp.棕蜱PCR试剂盒</t>
  </si>
  <si>
    <t>D1320900</t>
  </si>
  <si>
    <t>Equine Herpesvirus 4 (EHV-4)马疱疹病毒4型PCR试剂盒</t>
  </si>
  <si>
    <t>D1320840</t>
  </si>
  <si>
    <t>Equine Herpesvirus 3 (EHV-3)马疱疹病毒3型PCR试剂盒</t>
  </si>
  <si>
    <t>D1320830</t>
  </si>
  <si>
    <t>Equine Coital Exanthema Virus(同马疱疹病毒3型)马交媾疹病病毒PCR试剂盒</t>
  </si>
  <si>
    <t>D1320831</t>
  </si>
  <si>
    <t>Equine Herpesvirus 2 (EHV-2)马疱疹病毒2型PCR试剂盒</t>
  </si>
  <si>
    <t>D1320820</t>
  </si>
  <si>
    <t>Equine Herpesvirus 1 (EHV-1)马疱疹病毒1型PCR试剂盒</t>
  </si>
  <si>
    <t>D1320810</t>
  </si>
  <si>
    <t>Equine Herpesvirus(EHV)马疱疹病毒PCR试剂盒</t>
  </si>
  <si>
    <t>D1320800</t>
  </si>
  <si>
    <t>Equine Influenza Virus(EIV)马流感病毒H3N8亚型RT-PCR试剂盒</t>
  </si>
  <si>
    <t>D1320700</t>
  </si>
  <si>
    <t>Serratia marcescens粘质沙雷菌PCR试剂盒</t>
  </si>
  <si>
    <t>D1320620</t>
  </si>
  <si>
    <t>Serratia liquefaciens液化沙雷菌PCR试剂盒</t>
  </si>
  <si>
    <t>D1320610</t>
  </si>
  <si>
    <t>Serratia spp.沙雷菌PCR试剂盒</t>
  </si>
  <si>
    <t>D1320600</t>
  </si>
  <si>
    <t>Equine Infectious Anemia Virus(EIAV)马传染性贫血病毒RT-PCR试剂盒</t>
  </si>
  <si>
    <t>D1320500</t>
  </si>
  <si>
    <t>Measles Virus麻疹病毒RT-PCR试剂盒</t>
  </si>
  <si>
    <t>D1320400</t>
  </si>
  <si>
    <t>Rickettsia mooseri莫氏立克次体（现名伤寒立克次体）PCR试剂盒</t>
  </si>
  <si>
    <t>D1318510同18560</t>
  </si>
  <si>
    <t>Corynebacterium diphtheriae白喉棒杆菌PCR试剂盒</t>
  </si>
  <si>
    <t>D1315820</t>
  </si>
  <si>
    <t>Taura Syndrome Virus(TSV)桃拉综合症病毒RT-PCR试剂盒</t>
  </si>
  <si>
    <t>D1310700</t>
  </si>
  <si>
    <t>Alcaligenes faecalis粪产碱杆菌PCR试剂盒</t>
  </si>
  <si>
    <t>D1320300</t>
  </si>
  <si>
    <t>Pseudomonas putida恶臭假单胞菌PCR试剂盒</t>
  </si>
  <si>
    <t>D1320240</t>
  </si>
  <si>
    <t>Pseudomonas fluorescens荧光假单胞菌PCR试剂盒</t>
  </si>
  <si>
    <t>D1320230</t>
  </si>
  <si>
    <t>Pseudomonas mallei鼻疽假单胞菌PCR试剂盒</t>
  </si>
  <si>
    <t>D1320220</t>
  </si>
  <si>
    <t>Pseudomonas aeruginosa绿脓假单胞菌PCR试剂盒</t>
  </si>
  <si>
    <t>D1320210</t>
  </si>
  <si>
    <t>Pseudomonas spp.假单胞菌属PCR试剂盒</t>
  </si>
  <si>
    <t>D1320200</t>
  </si>
  <si>
    <t>Emmonsia parva伊蒙微小菌PCR试剂盒</t>
  </si>
  <si>
    <t>D1320100</t>
  </si>
  <si>
    <t>Cache Valley Virus(CVV)卡奇谷病毒RT-PCR试剂盒</t>
  </si>
  <si>
    <t>D1320000</t>
  </si>
  <si>
    <t>Rotavirus E轮状病毒E群RT-PCR试剂盒</t>
  </si>
  <si>
    <t>D1319950</t>
  </si>
  <si>
    <t>Rotavirus D轮状病毒D群RT-PCR试剂盒</t>
  </si>
  <si>
    <t>D1319940</t>
  </si>
  <si>
    <t>Rotavirus C轮状病毒C群RT-PCR试剂盒</t>
  </si>
  <si>
    <t>D1319930</t>
  </si>
  <si>
    <t>Rotavirus B轮状病毒B群RT-PCR试剂盒</t>
  </si>
  <si>
    <t>D1319920</t>
  </si>
  <si>
    <t>Rotavirus A轮状病毒A群RT-PCR试剂盒</t>
  </si>
  <si>
    <t>D1319910</t>
  </si>
  <si>
    <t>Rotavirus 轮状病毒RT-PCR试剂盒（停）</t>
  </si>
  <si>
    <t>D1319900</t>
  </si>
  <si>
    <t>Macrobrachium Rosenbergii Nodavirus(MrNV)罗氏沼虾诺达病毒RT-PCR试剂盒</t>
  </si>
  <si>
    <t>D1319800</t>
  </si>
  <si>
    <t>Parainfluenza Virus 5(PIV-5)副流感病毒5型RT-PCR试剂盒</t>
  </si>
  <si>
    <t>D1319760</t>
  </si>
  <si>
    <t>Parainfluenza Virus 4b (PIV-4b)副流感病毒4b型RT-PCR试剂盒</t>
  </si>
  <si>
    <t>D1319750</t>
  </si>
  <si>
    <t>Parainfluenza Virus 4a (PIV-4a)副流感病毒4a型RT-PCR试剂盒</t>
  </si>
  <si>
    <t>D1319740</t>
  </si>
  <si>
    <t>Parainfluenza Virus 3 (PIV-3)副流感病毒3型RT-PCR试剂盒</t>
  </si>
  <si>
    <t>D1319730</t>
  </si>
  <si>
    <t>Parainfluenza Virus 2 (PIV-2)副流感病毒2型RT-PCR试剂盒</t>
  </si>
  <si>
    <t>D1319720</t>
  </si>
  <si>
    <t>Parainfluenza Virus 1 (PIV-1)副流感病毒1型RT-PCR试剂盒</t>
  </si>
  <si>
    <t>D1319710</t>
  </si>
  <si>
    <t>Parainfluenza Virus(PIV)副流感病毒RT-PCR试剂盒</t>
  </si>
  <si>
    <t>D1319700</t>
  </si>
  <si>
    <t>Epizootic Hematopoietic Necrosis Virus(EHNV)流行性造血器官坏死病毒PCR试剂盒</t>
  </si>
  <si>
    <t>D1319600</t>
  </si>
  <si>
    <t>Forest Encephalitis Virus(即SFV)森林脑炎病毒RT-PCR试剂盒</t>
  </si>
  <si>
    <t>D1319500</t>
  </si>
  <si>
    <t>Fowl Pox Virus(FPV)禽痘病毒PCR试剂盒</t>
  </si>
  <si>
    <t>D1319400</t>
  </si>
  <si>
    <t>Chlamydophila psittaci鹦鹉热嗜衣原体PCR试剂盒</t>
  </si>
  <si>
    <t>D1319340</t>
  </si>
  <si>
    <t>Chlamydophila pneumoniae 肺炎嗜衣原体PCR试剂盒</t>
  </si>
  <si>
    <t>D1319330</t>
  </si>
  <si>
    <t>Chlamydophila pecorum兽类嗜衣原体PCR试剂盒</t>
  </si>
  <si>
    <t>D1319321</t>
  </si>
  <si>
    <t>Chlamydophila felis猫嗜衣原体PCR试剂盒</t>
  </si>
  <si>
    <t>D1319320</t>
  </si>
  <si>
    <t>Chlamydophila abortus 流产嗜衣原体PCR试剂盒</t>
  </si>
  <si>
    <t>D1319310</t>
  </si>
  <si>
    <t>Chlamydophila spp. 嗜衣原体PCR试剂盒</t>
  </si>
  <si>
    <t>D1319300</t>
  </si>
  <si>
    <t>Epizootic Hemorrhagic Disease Virus(EHDV)流行性出血热病毒RT-PCR试剂盒</t>
  </si>
  <si>
    <t>D1319200</t>
  </si>
  <si>
    <t>Porcine Astrovirus(PAstV)猪星状病毒RT-PCR试剂盒</t>
  </si>
  <si>
    <t>D1319100</t>
  </si>
  <si>
    <t>Pigeon Pox Virus(PPV)鸽痘病毒PCR试剂盒</t>
  </si>
  <si>
    <t>D1374200</t>
  </si>
  <si>
    <t>Rous′ Sarcoma Virus(RSV)罗斯肉瘤病毒RT-PCR试剂盒</t>
  </si>
  <si>
    <t>D1319000</t>
  </si>
  <si>
    <t>Streptococcus Suis Type 2 猪链球菌2型PCR试剂盒</t>
  </si>
  <si>
    <t>D1318912</t>
  </si>
  <si>
    <t>Streptococcus sui猪链球菌PCR试剂盒</t>
  </si>
  <si>
    <t>D1318910</t>
  </si>
  <si>
    <t>Streptococcus sanguinis 血红链球菌PCR试剂盒</t>
  </si>
  <si>
    <t>D1318900</t>
  </si>
  <si>
    <t>Streptococcus salivarius 唾液链球菌PCR试剂盒</t>
  </si>
  <si>
    <t>D1318890</t>
  </si>
  <si>
    <t>Streptococcus pyogenes化脓性链球菌（酿脓链球菌）PCR试剂盒</t>
  </si>
  <si>
    <t>D1318880</t>
  </si>
  <si>
    <t>Streptococcus pneumoniae肺炎链球菌PCR试剂盒</t>
  </si>
  <si>
    <t>D1318870</t>
  </si>
  <si>
    <t>Streptococcus oralis口腔链球菌PCR试剂盒</t>
  </si>
  <si>
    <t>D1318860</t>
  </si>
  <si>
    <t>Streptococcus mutans变异链球菌PCR试剂盒</t>
  </si>
  <si>
    <t>D1318850</t>
  </si>
  <si>
    <t>Streptococcus mitis轻型链球菌PCR试剂盒</t>
  </si>
  <si>
    <t>D1318840</t>
  </si>
  <si>
    <t>Streptococcus iniae海豚链球菌PCR试剂盒</t>
  </si>
  <si>
    <t>D1318830</t>
  </si>
  <si>
    <t>Streptococcus equi subspecies equi马链球菌马亚种PCR试剂盒</t>
  </si>
  <si>
    <t>D1318820</t>
  </si>
  <si>
    <t>Streptococcus canis犬链球菌PCR试剂盒</t>
  </si>
  <si>
    <t>D1318817</t>
  </si>
  <si>
    <t>Streptococcus zooepidemicus兽疫链球菌PCR试剂盒</t>
  </si>
  <si>
    <t>D1318816</t>
  </si>
  <si>
    <t>Streptococcus uberis乳房链球菌PCR试剂盒</t>
  </si>
  <si>
    <t>D1318815</t>
  </si>
  <si>
    <t>Streptococcus thermophilus嗜热链球菌PCR试剂盒</t>
  </si>
  <si>
    <t>D1318814</t>
  </si>
  <si>
    <t>Streptococcus gallolyticus解没食子酸链球菌PCR试剂盒</t>
  </si>
  <si>
    <t>D1318813</t>
  </si>
  <si>
    <t>Streptococcus dysgalactiae停乳链球菌PCR试剂盒</t>
  </si>
  <si>
    <t>D1318812</t>
  </si>
  <si>
    <t>Streptococcus agalactiae无乳链球菌PCR试剂盒</t>
  </si>
  <si>
    <t>D1318810</t>
  </si>
  <si>
    <t>Streptococcus spp.链球菌属PCR试剂盒</t>
  </si>
  <si>
    <t>D1318800</t>
  </si>
  <si>
    <t>Heterakis isolonche自然感染雉异刺线虫PCR试剂盒</t>
  </si>
  <si>
    <t>D1318700</t>
  </si>
  <si>
    <t>Leishmania siamensis泰国利什曼原虫PCR试剂盒</t>
  </si>
  <si>
    <t>D1318660</t>
  </si>
  <si>
    <t>Leishmania braziliensis巴西利什曼虫PCR试剂盒</t>
  </si>
  <si>
    <t>D1318650</t>
  </si>
  <si>
    <t>Leishmania tropica热带利什曼原虫PCR试剂盒</t>
  </si>
  <si>
    <t>D1318640</t>
  </si>
  <si>
    <t>Leishmania major硕大利什曼原虫PCR试剂盒</t>
  </si>
  <si>
    <t>D1318630</t>
  </si>
  <si>
    <t>Leishmania infantum婴儿利什曼虫PCR试剂盒</t>
  </si>
  <si>
    <t>D1318620</t>
  </si>
  <si>
    <t>Leishmania donovani杜氏利什曼虫(黑热病病原虫)PCR试剂盒</t>
  </si>
  <si>
    <t>D1318610</t>
  </si>
  <si>
    <t>Leishmania spp.利什曼原虫PCR试剂盒</t>
  </si>
  <si>
    <t>D1318600</t>
  </si>
  <si>
    <t>Rickettsia risticii里氏立克次氏体PCR试剂盒</t>
  </si>
  <si>
    <t>D1318550</t>
  </si>
  <si>
    <t>Rickettsia gravesii白垩立克次氏体PCR试剂盒</t>
  </si>
  <si>
    <t>D1318540</t>
  </si>
  <si>
    <t>Rickettsia tsutsugamushi羌虫病立克次氏体PCR试剂盒</t>
  </si>
  <si>
    <t>D1318530</t>
  </si>
  <si>
    <t>Rickettsia prowazekii普氏立克次氏体PCR试剂盒</t>
  </si>
  <si>
    <t>D1318520</t>
  </si>
  <si>
    <t>Rickettsia spp.立克次氏体PCR试剂盒</t>
  </si>
  <si>
    <t>D1318500</t>
  </si>
  <si>
    <t>Spring Viraemia of Carp Virus(SVCV)鲤春病毒血症病毒RT-PCR试剂盒</t>
  </si>
  <si>
    <t>D1318400</t>
  </si>
  <si>
    <t>Avian Hepatitis E Virus(aHEV)禽戊型肝炎病毒RT-PCR试剂盒</t>
  </si>
  <si>
    <t>D1318300</t>
  </si>
  <si>
    <t>Bluetongue Virus(BTV)蓝舌病病毒8型RT-PCR试剂盒</t>
  </si>
  <si>
    <t>D1318280</t>
  </si>
  <si>
    <t>Bluetongue Virus(BTV)蓝舌病病毒1型RT-PCR试剂盒</t>
  </si>
  <si>
    <t>D1318210</t>
  </si>
  <si>
    <t>Bluetongue Virus(BTV)蓝舌病病毒RT-PCR试剂盒</t>
  </si>
  <si>
    <t>D1318200</t>
  </si>
  <si>
    <t>Ostertagia trifurcata三叉奥斯特线虫PCR试剂盒</t>
  </si>
  <si>
    <t>D1318170</t>
  </si>
  <si>
    <t>Ostertagia podjapolskyi波氏奥斯特线虫PCR试剂盒</t>
  </si>
  <si>
    <t>D1318160</t>
  </si>
  <si>
    <t>Ostertagia ostertagi奥斯特奥斯特线虫PCR试剂盒</t>
  </si>
  <si>
    <t>D1318150</t>
  </si>
  <si>
    <t>Ostertagia orloffi阿洛夫奥斯特线虫PCR试剂盒</t>
  </si>
  <si>
    <t>D1318140</t>
  </si>
  <si>
    <t>Ostertagia lyrata竖琴奥斯特线虫PCR试剂盒</t>
  </si>
  <si>
    <t>D1318130</t>
  </si>
  <si>
    <t>Ostertagia leptospicularis细刺奥斯特线虫PCR试剂盒</t>
  </si>
  <si>
    <t>D1318120</t>
  </si>
  <si>
    <t>Ostertagia bisonis野牛奥斯特线虫PCR试剂盒</t>
  </si>
  <si>
    <t>D1318110</t>
  </si>
  <si>
    <t>Ostertagia spp.奥斯特线虫PCR试剂盒</t>
  </si>
  <si>
    <t>D1318100</t>
  </si>
  <si>
    <t>Rabies Virus(RV、street virus)狂犬病病毒街毒株RT-PCR试剂盒</t>
  </si>
  <si>
    <t>D1318020</t>
  </si>
  <si>
    <t>Rabies Virus(RV、fixed virus)狂犬病病毒固定毒株RT-PCR试剂盒</t>
  </si>
  <si>
    <t>D1318010</t>
  </si>
  <si>
    <t>Rabies Virus狂犬病病毒RT-PCR试剂盒</t>
  </si>
  <si>
    <t>D1318000</t>
  </si>
  <si>
    <t>Arcobacter spp.弓形杆菌属PCR试剂盒</t>
  </si>
  <si>
    <t>D1317900</t>
  </si>
  <si>
    <t>Oxyspirura mansoni孟氏尖旋线虫PCR试剂盒</t>
  </si>
  <si>
    <t>D1317800</t>
  </si>
  <si>
    <t>Foot-and-Mouth Disease Virus(FMDV)口蹄疫病毒SAT3亚型RT-PCR试剂盒</t>
  </si>
  <si>
    <t>D1317770</t>
  </si>
  <si>
    <t>Foot-and-Mouth Disease Virus(FMDV)口蹄疫病毒SAT2亚型RT-PCR试剂盒</t>
  </si>
  <si>
    <t>D1317760</t>
  </si>
  <si>
    <t>Foot-and-Mouth Disease Virus(FMDV)口蹄疫病毒SAT1亚型RT-PCR试剂盒</t>
  </si>
  <si>
    <t>D1317750</t>
  </si>
  <si>
    <t>Foot-and-Mouth Disease Virus(FMDV)口蹄疫病毒O亚型RT-PCR试剂盒</t>
  </si>
  <si>
    <t>D1317740</t>
  </si>
  <si>
    <t>Foot-and-Mouth Disease Virus(FMDV)口蹄疫病毒C亚型RT-PCR试剂盒</t>
  </si>
  <si>
    <t>D1317730</t>
  </si>
  <si>
    <t>Foot-and-Mouth Disease Virus(FMDV)口蹄疫病毒Asia1亚型RT-PCR试剂盒</t>
  </si>
  <si>
    <t>D1317720</t>
  </si>
  <si>
    <t>Foot-and-Mouth Disease Virus(FMDV)口蹄疫病毒A亚型RT-PCR试剂盒</t>
  </si>
  <si>
    <t>D1317710</t>
  </si>
  <si>
    <t>Foot-and-Mouth Disease Virus(FMDV)口蹄疫病毒RT-PCR试剂盒</t>
  </si>
  <si>
    <t>D1317700</t>
  </si>
  <si>
    <t>Achromobacter spp.无色杆菌属PCR试剂盒</t>
  </si>
  <si>
    <t>D1317600</t>
  </si>
  <si>
    <t>Cupixi virus(CPXV)库皮科斯病毒RT-PCR试剂盒</t>
  </si>
  <si>
    <t>D1317500</t>
  </si>
  <si>
    <t>Bovine Norovirus(BoNoV)牛诺如病毒RT-PCR试剂盒</t>
  </si>
  <si>
    <t>D1317400</t>
  </si>
  <si>
    <t>Ovine Parainfluenza 3绵羊副流感病毒3型RT-PCR试剂盒</t>
  </si>
  <si>
    <t>D1317330</t>
  </si>
  <si>
    <t>Coxsackie Virus(CA24v)柯萨奇病毒A24型变种RT-PCR试剂盒</t>
  </si>
  <si>
    <t>D1317224</t>
  </si>
  <si>
    <t>Coxsackie Virus(CA16v)柯萨奇病毒A16型变种RT-PCR试剂盒</t>
  </si>
  <si>
    <t>D1317216</t>
  </si>
  <si>
    <t>Coxsakie Virus(CV)柯萨奇病毒RT-PCR试剂盒</t>
  </si>
  <si>
    <t>D1317200</t>
  </si>
  <si>
    <t>Crimean-Congo Hemorrhagic Fever Virus(CCHFV )克里米亚-刚果出血热病毒RT-PCR试剂盒</t>
  </si>
  <si>
    <t>D1317100</t>
  </si>
  <si>
    <t>Rhizopus cohnii科恩酒曲菌PCR试剂盒</t>
  </si>
  <si>
    <t>D1317000</t>
  </si>
  <si>
    <t>Cladosporium trichoides毛样枝孢霉PCR试剂盒</t>
  </si>
  <si>
    <t>D1316920</t>
  </si>
  <si>
    <t>Cladosporium carrionii卡氏枝孢霉PCR试剂盒</t>
  </si>
  <si>
    <t>D1316910</t>
  </si>
  <si>
    <t>Cladosporium spp.枝孢霉PCR试剂盒</t>
  </si>
  <si>
    <t>D1316900</t>
  </si>
  <si>
    <t>legionella pneumophila嗜肺军团菌PCR试剂盒</t>
  </si>
  <si>
    <t>D1316810</t>
  </si>
  <si>
    <t>Legionella spp. 军团菌属PCR试剂盒</t>
  </si>
  <si>
    <t>D1316800</t>
  </si>
  <si>
    <t>Ixoides spp.转轮蟹PCR试剂盒</t>
  </si>
  <si>
    <t>D1316700</t>
  </si>
  <si>
    <t>Ovine Herpesvirus 2(OHV-2)绵羊疱疹病毒2型PCR试剂盒</t>
  </si>
  <si>
    <t>D1316620</t>
  </si>
  <si>
    <t>Ovine Herpesvirus 1(OHV-2)绵羊疱疹病毒1型PCR试剂盒</t>
  </si>
  <si>
    <t>D1316610</t>
  </si>
  <si>
    <t>Ovine Herpesvirus(OHV)绵羊疱疹病毒PCR试剂盒</t>
  </si>
  <si>
    <t>D1316600</t>
  </si>
  <si>
    <t>Flavobacterium psychrophilum嗜冷黄杆菌PCR试剂盒</t>
  </si>
  <si>
    <t>D1316520</t>
  </si>
  <si>
    <t>Flavobacterium meningosepticum脑膜炎黄杆菌PCR试剂盒</t>
  </si>
  <si>
    <t>D1316510</t>
  </si>
  <si>
    <t>Flavobacterium spp.黄杆菌PCR试剂盒</t>
  </si>
  <si>
    <t>D1316500</t>
  </si>
  <si>
    <t>Neisseria meningitidis Group C脑膜炎奈瑟菌C群PCR试剂盒</t>
  </si>
  <si>
    <t>D1316423</t>
  </si>
  <si>
    <t>Neisseria meningitidis Group A脑膜炎奈瑟菌A群PCR试剂盒</t>
  </si>
  <si>
    <t>D1316421</t>
  </si>
  <si>
    <t>Neisseria meningitidis脑膜炎奈瑟菌PCR试剂盒</t>
  </si>
  <si>
    <t>D1316420</t>
  </si>
  <si>
    <t>Neisseria gonorrhoeae淋病奈瑟菌PCR试剂盒</t>
  </si>
  <si>
    <t>D1316410</t>
  </si>
  <si>
    <t>Neisseria spp.奈瑟菌PCR试剂盒</t>
  </si>
  <si>
    <t>D1316400</t>
  </si>
  <si>
    <t>Myxosoma cerebralis脑粘体虫PCR试剂盒</t>
  </si>
  <si>
    <t>D1316300</t>
  </si>
  <si>
    <t>Encephalomyocarditis Virus(EMCV) 脑心肌炎病毒RT-PCR试剂盒</t>
  </si>
  <si>
    <t>D1316200</t>
  </si>
  <si>
    <t>Avian Paramyxovirus 4(APMV)禽副粘病毒4型RT-PCR试剂盒</t>
  </si>
  <si>
    <t>D1316140</t>
  </si>
  <si>
    <t>Avian Paramyxovirus 3(APMV)禽副粘病毒3型RT-PCR试剂盒</t>
  </si>
  <si>
    <t>D1316130</t>
  </si>
  <si>
    <t>Avian Paramyxovirus 2(APMV)禽副粘病毒2型RT-PCR试剂盒</t>
  </si>
  <si>
    <t>D1316120</t>
  </si>
  <si>
    <t>Avian Paramyxovirus 1(APMV)禽副粘病毒1型RT-PCR试剂盒</t>
  </si>
  <si>
    <t>D1316110</t>
  </si>
  <si>
    <t>Avian Paramyxovirus (APMV)禽副粘病毒RT-PCR试剂盒（暂停）</t>
  </si>
  <si>
    <t>D1316100</t>
  </si>
  <si>
    <t>Dichelobacter nodosus节瘤拟杆菌PCR试剂盒</t>
  </si>
  <si>
    <t>D1316000</t>
  </si>
  <si>
    <t>Influenza Virus A甲型流感（禽流感）病毒H9N2亚型RT-PCR试剂盒</t>
  </si>
  <si>
    <t>D1315992</t>
  </si>
  <si>
    <t>Influenza Virus A甲型流感（禽流感）病毒H9亚型RT-PCR试剂盒</t>
  </si>
  <si>
    <t>D1315990</t>
  </si>
  <si>
    <t>Influenza Virus A甲型流感（禽流感）病毒H7N9亚型 RT-PCR试剂盒</t>
  </si>
  <si>
    <t>D1315979</t>
  </si>
  <si>
    <t>Influenza Virus A甲型流感（禽流感）病毒H7N7亚型RT-PCR试剂盒</t>
  </si>
  <si>
    <t>D1315977</t>
  </si>
  <si>
    <t>Influenza Virus A甲型流感（禽流感）病毒H7N3亚型RT-PCR试剂盒</t>
  </si>
  <si>
    <t>D1315973</t>
  </si>
  <si>
    <t>Influenza Virus A甲型流感（禽流感）病毒H7N2亚型RT-PCR试剂盒</t>
  </si>
  <si>
    <t>D1315972</t>
  </si>
  <si>
    <t>Influenza Virus A甲型流感（禽流感）病毒H7亚型RT-PCR试剂盒</t>
  </si>
  <si>
    <t>D1315970</t>
  </si>
  <si>
    <t>Influenza Virus A甲型流感（禽流感）病毒H6N1亚型RT-PCR试剂盒</t>
  </si>
  <si>
    <t>D1315961</t>
  </si>
  <si>
    <t>Influenza Virus A甲型流感（禽流感）病毒H6亚型RT-PCR试剂盒</t>
  </si>
  <si>
    <t>D1315960</t>
  </si>
  <si>
    <t>Influenza Virus A甲型流感（禽流感）病毒H5N1亚型 RT-PCR试剂盒</t>
  </si>
  <si>
    <t>D1315951</t>
  </si>
  <si>
    <t>Influenza Virus A甲型流感（禽流感）病毒H5亚型RT-PCR试剂盒</t>
  </si>
  <si>
    <t>D1315950</t>
  </si>
  <si>
    <t>Influenza Virus A甲型流感（禽流感）病毒M2亚型RT-PCR试剂盒</t>
  </si>
  <si>
    <t>D1315940</t>
  </si>
  <si>
    <t>Influenza Virus A甲型流感（禽流感）病毒H3N8亚型RT-PCR试剂盒</t>
  </si>
  <si>
    <t>D1315938</t>
  </si>
  <si>
    <t>Influenza Virus A甲型流感（禽流感）病毒H3N2亚型 RT-PCR试剂盒</t>
  </si>
  <si>
    <t>D1315932</t>
  </si>
  <si>
    <t>Influenza Virus A甲型流感（禽流感）病毒H3亚型 RT-PCR试剂盒</t>
  </si>
  <si>
    <t>D1315930</t>
  </si>
  <si>
    <t>Influenza Virus A甲型流感（禽流感）病毒H2N2亚型RT-PCR试剂盒</t>
  </si>
  <si>
    <t>D1315922</t>
  </si>
  <si>
    <t>Influenza Virus A甲型流感（禽流感）病毒N2亚型RT-PCR试剂盒</t>
  </si>
  <si>
    <t>D1315921</t>
  </si>
  <si>
    <t>Influenza Virus A甲型流感（禽流感）病毒M1亚型RT-PCR试剂盒</t>
  </si>
  <si>
    <t>D1315920</t>
  </si>
  <si>
    <t>Influenza Virus A甲型流感（禽流感）病毒H10N7亚型RT-PCR试剂盒</t>
  </si>
  <si>
    <t>D1315913</t>
  </si>
  <si>
    <t>Influenza Virus A甲型流感（禽流感）病毒H1N2亚型RT-PCR试剂盒</t>
  </si>
  <si>
    <t>D1315912</t>
  </si>
  <si>
    <t>Influenza Virus A甲型流感（禽流感）病毒H1N1亚型RT-PCR试剂盒</t>
  </si>
  <si>
    <t>D1315911</t>
  </si>
  <si>
    <t>Influenza Virus A甲型流感（禽流感）病毒H1亚型RT-PCR试剂盒</t>
  </si>
  <si>
    <t>D1315910</t>
  </si>
  <si>
    <t>Influenza Virus A甲型流感（禽流感）病毒RT-PCR试剂盒</t>
  </si>
  <si>
    <t>D1315900</t>
  </si>
  <si>
    <t>Corynebacterium ulcerans溃疡棒杆菌PCR试剂盒</t>
  </si>
  <si>
    <t>D1315860</t>
  </si>
  <si>
    <t>Corynebacterium renale牛肾盂肾炎棒杆菌PCR试剂盒</t>
  </si>
  <si>
    <t>D1315850</t>
  </si>
  <si>
    <t>Corynebacterium pseudotuberculosis伪结核棒杆菌PCR试剂盒</t>
  </si>
  <si>
    <t>D1315840</t>
  </si>
  <si>
    <t>Corynebacterium minutissimum极小棒杆菌PCR试剂盒</t>
  </si>
  <si>
    <t>D1315830</t>
  </si>
  <si>
    <t>Corynebacterium bovis牛棒杆菌PCR试剂盒</t>
  </si>
  <si>
    <t>D1315810</t>
  </si>
  <si>
    <t>Corynebacterium spp.棒杆菌PCR试剂盒</t>
  </si>
  <si>
    <t>D1315800</t>
  </si>
  <si>
    <t>Hepatitis A Virus(HAV)甲型肝炎病毒RT-PCR试剂盒</t>
  </si>
  <si>
    <t>D1315700</t>
  </si>
  <si>
    <t>Ovine Ecthyma Virus(同Orf病毒)绵羊脓疱病毒PCR试剂盒</t>
  </si>
  <si>
    <t>D1315600</t>
  </si>
  <si>
    <t>Poliovirus 3 (PV-3)脊髓灰质炎病毒3型RT-PCR试剂盒</t>
  </si>
  <si>
    <t>D1315530</t>
  </si>
  <si>
    <t>Poliovirus 2 (PV-2)脊髓灰质炎病毒2型RT-PCR试剂盒</t>
  </si>
  <si>
    <t>D1315520</t>
  </si>
  <si>
    <t>Poliovirus 1 (PV-1)脊髓灰质炎病毒1型RT-PCR试剂盒</t>
  </si>
  <si>
    <t>D1315510</t>
  </si>
  <si>
    <t>Poliovirus(PV)脊髓灰质炎病毒型RT-PCR试剂盒</t>
  </si>
  <si>
    <t>D1315500</t>
  </si>
  <si>
    <t>Xenohaliotis californiensis加州立克次体PCR试剂盒</t>
  </si>
  <si>
    <t>D1315400</t>
  </si>
  <si>
    <t>California Encephalitis Virus加利福利亚脑炎病毒RT-PCR试剂盒</t>
  </si>
  <si>
    <t>D1315300</t>
  </si>
  <si>
    <t>Ovine Astrovirus 2(OAstV)绵羊星状病毒2型RT-PCR试剂盒</t>
  </si>
  <si>
    <t>D1315220</t>
  </si>
  <si>
    <t>Ovine Astrovirus 1(OAstV)绵羊星状病毒1型RT-PCR试剂盒</t>
  </si>
  <si>
    <t>D1315210</t>
  </si>
  <si>
    <t>Ovine Astrovirus (OAstV)绵羊星状病毒RT-PCR试剂盒</t>
  </si>
  <si>
    <t>D1315200</t>
  </si>
  <si>
    <t>Chikungunya Virus(CHIKV)基孔肯尼雅病毒RT-PCR试剂盒</t>
  </si>
  <si>
    <t>D1315100</t>
  </si>
  <si>
    <t>Canine Parvo Virus(CPV)犬细小病毒PCR试剂盒</t>
  </si>
  <si>
    <t>D1315000</t>
  </si>
  <si>
    <t>Ovine Adenovirus绵羊腺病毒PCR试剂盒</t>
  </si>
  <si>
    <t>D1314900</t>
  </si>
  <si>
    <t>Vibrio tapetis蛤弧菌PCR试剂盒</t>
  </si>
  <si>
    <t>D1314890</t>
  </si>
  <si>
    <t>Vibrio vulnificus创伤弧菌PCR试剂盒</t>
  </si>
  <si>
    <t>D1314880</t>
  </si>
  <si>
    <t>Vibrio parahemolyticus副溶血性弧菌PCR试剂盒</t>
  </si>
  <si>
    <t>D1314870</t>
  </si>
  <si>
    <t>Vibrio mimicus拟态弧菌PCR试剂盒</t>
  </si>
  <si>
    <t>D1314860</t>
  </si>
  <si>
    <t>Vibrio harveyi哈维氏弧菌PCR试剂盒</t>
  </si>
  <si>
    <t>D1314850</t>
  </si>
  <si>
    <t>Vibrio fluvialis河流弧菌PCR试剂盒</t>
  </si>
  <si>
    <t>D1314840</t>
  </si>
  <si>
    <t>Vibrio cholerae霍乱弧菌O139型PCR试剂盒</t>
  </si>
  <si>
    <t>D1314832</t>
  </si>
  <si>
    <t>Vibrio cholerae霍乱弧菌O1型PCR试剂盒</t>
  </si>
  <si>
    <t>D1314831</t>
  </si>
  <si>
    <t>Vibrio cholerae霍乱弧菌PCR试剂盒</t>
  </si>
  <si>
    <t>D1314830</t>
  </si>
  <si>
    <t>Vibrio campbellii坎氏弧菌PCR试剂盒</t>
  </si>
  <si>
    <t>D1314820</t>
  </si>
  <si>
    <t>Vibrio alginolyticus溶藻弧菌PCR试剂盒</t>
  </si>
  <si>
    <t>D1314810</t>
  </si>
  <si>
    <t>Vibrio spp.弧菌PCR试剂盒</t>
  </si>
  <si>
    <t>D1314800</t>
  </si>
  <si>
    <t>Uropathogenic Escherichia coli泌尿道致病性大肠杆菌(UPEC)PCR试剂盒</t>
  </si>
  <si>
    <t>D1314700</t>
  </si>
  <si>
    <t>Edwardsiella tarda迟钝爱德华菌PCR试剂盒</t>
  </si>
  <si>
    <t>D1314620</t>
  </si>
  <si>
    <t>Edwardsiella ictaluri鮰爱德华氏菌PCR试剂盒</t>
  </si>
  <si>
    <t>D1314610</t>
  </si>
  <si>
    <t>Edwardsiella spp.爱德华氏菌PCR试剂盒</t>
  </si>
  <si>
    <t>D1314600</t>
  </si>
  <si>
    <t>Ippy Virus(IPPYV)伊派病毒RT-PCR试剂盒</t>
  </si>
  <si>
    <t>D1314500</t>
  </si>
  <si>
    <t>Borrelia vincenti奋森疏螺旋体（奋森包柔螺旋体）PCR试剂盒</t>
  </si>
  <si>
    <t>D1314470</t>
  </si>
  <si>
    <t>Borrelia recurrentis回归热疏螺旋体（回归热包柔螺旋体）PCR试剂盒</t>
  </si>
  <si>
    <t>D1314460</t>
  </si>
  <si>
    <t>Borrelia garinii伽氏疏螺旋体（伽氏包柔螺旋体）PCR试剂盒</t>
  </si>
  <si>
    <t>D1314450</t>
  </si>
  <si>
    <t>Borrelia duttonii达氏疏螺旋体（达氏包柔螺旋体）PCR试剂盒</t>
  </si>
  <si>
    <t>D1314440</t>
  </si>
  <si>
    <t>Borrelia burgdorferi伯氏疏螺旋体（伯氏包柔螺旋体）PCR试剂盒</t>
  </si>
  <si>
    <t>D1314430</t>
  </si>
  <si>
    <t>Borrelia anserina鹅疏螺旋体（鹅包柔氏螺旋体）PCR试剂盒</t>
  </si>
  <si>
    <t>D1314420</t>
  </si>
  <si>
    <t>Borrelia afzelii 阿氏疏螺旋体（阿氏包柔螺旋体）PCR试剂盒</t>
  </si>
  <si>
    <t>D1314410</t>
  </si>
  <si>
    <t>Borrelia spp.疏螺旋体（包柔螺旋体）PCR试剂盒</t>
  </si>
  <si>
    <t>D1314400</t>
  </si>
  <si>
    <t>Yellow Fever Virus( vaccine strain,17D)黄热病病毒疫苗株17D RT-PCR试剂盒</t>
  </si>
  <si>
    <t>D1314310</t>
  </si>
  <si>
    <t>Yellow Fever Virus(YFV)黄热病病毒RT-PCR试剂盒</t>
  </si>
  <si>
    <t>D1314300</t>
  </si>
  <si>
    <t>Avian Viral arthritis virus (AVAV)禽病毒性关节炎RT-PCR试剂盒</t>
  </si>
  <si>
    <t>D1314200</t>
  </si>
  <si>
    <t>Simian Immunodeficiency Virus(SIV)猴免疫缺陷病毒RT-PCR试剂盒</t>
  </si>
  <si>
    <t>D1314100</t>
  </si>
  <si>
    <t>Canine Distemper Virus(CDV)犬瘟热病毒RT-PCR试剂盒</t>
  </si>
  <si>
    <t>D1314000</t>
  </si>
  <si>
    <t>Bovine Papular Stomatitis Virus(BPSV)牛丘疹性口炎病毒PCR试剂盒</t>
  </si>
  <si>
    <t>D1313900</t>
  </si>
  <si>
    <t>Kingella kingae金氏金氏菌PCR试剂盒</t>
  </si>
  <si>
    <t>D1313800</t>
  </si>
  <si>
    <t>Respiratory Syncytial Virus-B(RSV-B)呼吸道合胞病毒B型RT-PCR试剂盒</t>
  </si>
  <si>
    <t>D1313720</t>
  </si>
  <si>
    <t>Respiratory Syncytial Virus-A(RSV-A)呼吸道合胞病毒A型RT-PCR试剂盒</t>
  </si>
  <si>
    <t>D1313710</t>
  </si>
  <si>
    <t>Respiratory Syncytial Virus(RSV)呼吸道合胞病毒RT-PCR试剂盒</t>
  </si>
  <si>
    <t>D1313700</t>
  </si>
  <si>
    <t>Monkey Pox Virus(MPV)猴痘病毒PCR试剂盒</t>
  </si>
  <si>
    <t>D1313600</t>
  </si>
  <si>
    <t>Actinomyces pyogenes化脓放线菌PCR试剂盒</t>
  </si>
  <si>
    <t>D1313550</t>
  </si>
  <si>
    <t>Actinomyces naeslundii内氏放线菌PCR试剂盒</t>
  </si>
  <si>
    <t>D1313540</t>
  </si>
  <si>
    <t>Actinomyces israelii衣氏放线菌PCR试剂盒</t>
  </si>
  <si>
    <t>D1313530</t>
  </si>
  <si>
    <t>Actinomyces gerencseriae戈氏放线菌PCR试剂盒</t>
  </si>
  <si>
    <t>D1313520</t>
  </si>
  <si>
    <t>Actinomyces bovis牛型放线菌PCR试剂盒</t>
  </si>
  <si>
    <t>D1313510</t>
  </si>
  <si>
    <t>Actinomyces spp.放线菌属PCR试剂盒</t>
  </si>
  <si>
    <t>D1313500</t>
  </si>
  <si>
    <t>Penicillium viridicatum纯绿青霉PCR试剂盒</t>
  </si>
  <si>
    <t>D1313491</t>
  </si>
  <si>
    <t>Penicillium versicolor杂色青霉PCR试剂盒</t>
  </si>
  <si>
    <t>D1313490</t>
  </si>
  <si>
    <t>Penicillium rugulosum皱褶青霉PCR试剂盒</t>
  </si>
  <si>
    <t>D1313480</t>
  </si>
  <si>
    <t>Penicillium purpurogenum产紫青霉PCR试剂盒</t>
  </si>
  <si>
    <t>D1313470</t>
  </si>
  <si>
    <t>Penicillium patulum展开青霉PCR试剂盒</t>
  </si>
  <si>
    <t>D1313460</t>
  </si>
  <si>
    <t>Penicillium marneffei马内菲青霉PCR试剂盒</t>
  </si>
  <si>
    <t>D1313450</t>
  </si>
  <si>
    <t>Penicillium islandicum岛青霉PCR试剂盒</t>
  </si>
  <si>
    <t>D1313440</t>
  </si>
  <si>
    <t>Penicillium cyclopium圆弧青霉PCR试剂盒</t>
  </si>
  <si>
    <t>D1313430</t>
  </si>
  <si>
    <t>Penicillium citrinum桔青霉PCR试剂盒</t>
  </si>
  <si>
    <t>D1313420</t>
  </si>
  <si>
    <t>Penicillium citreoviride黄绿青霉PCR试剂盒</t>
  </si>
  <si>
    <t>D1313410</t>
  </si>
  <si>
    <t>Penicillium spp.青霉PCR试剂盒</t>
  </si>
  <si>
    <t>D1313400</t>
  </si>
  <si>
    <t>Hantaan virus（HTNV）汉滩型汉坦病毒汉坦病毒RT-PCR试剂盒</t>
  </si>
  <si>
    <t>D1313300</t>
  </si>
  <si>
    <t>Dermatobia hominis人肤蝇PCR试剂盒</t>
  </si>
  <si>
    <t>D1313200</t>
  </si>
  <si>
    <t>Hanzalova Virus汉扎洛瓦病毒RT-PCR试剂盒</t>
  </si>
  <si>
    <t>D1313100</t>
  </si>
  <si>
    <t>Acremonium strictum枝顶孢霉PCR试剂盒</t>
  </si>
  <si>
    <t>D1313000</t>
  </si>
  <si>
    <t>Gongylonema ingluvicola嗉囊食通虫PCR试剂盒</t>
  </si>
  <si>
    <t>D1312900</t>
  </si>
  <si>
    <t>Histophilus somni睡眠嗜组织菌PCR试剂盒</t>
  </si>
  <si>
    <t>D1312800</t>
  </si>
  <si>
    <t>Leptospira interrogans问号钩端螺旋体PCR试剂盒</t>
  </si>
  <si>
    <t>D1312710</t>
  </si>
  <si>
    <t>Leptospira spp.钩端螺旋体PCR试剂盒</t>
  </si>
  <si>
    <t>D1312700</t>
  </si>
  <si>
    <t>Duck Adenovirus鸭腺病毒PCR试剂盒</t>
  </si>
  <si>
    <t>D1312600</t>
  </si>
  <si>
    <t>Hepatitis G Virus(HGV)庚型肝炎病毒PCR试剂盒</t>
  </si>
  <si>
    <t>D1312500</t>
  </si>
  <si>
    <t>Paravaccinia Virus副牛痘病毒RT-PCR试剂盒</t>
  </si>
  <si>
    <t>D1312400</t>
  </si>
  <si>
    <t>Hyaloma spp.眼蜱PCR试剂盒</t>
  </si>
  <si>
    <t>D1312300</t>
  </si>
  <si>
    <t>Bordetella pertussis百日咳波氏杆菌PCR试剂盒</t>
  </si>
  <si>
    <t>D1312240</t>
  </si>
  <si>
    <t>Bordetella parapertussis副百日咳波氏杆菌PCR试剂盒</t>
  </si>
  <si>
    <t>D1312230</t>
  </si>
  <si>
    <t>Bordetella bronchiseptica支气管败血波氏杆菌（博德特氏杆菌）PCR试剂盒</t>
  </si>
  <si>
    <t>D1312220</t>
  </si>
  <si>
    <t>Bordetella avium禽波氏杆菌 PCR试剂盒</t>
  </si>
  <si>
    <t>D1312210</t>
  </si>
  <si>
    <t>Bordetella spp.波氏杆菌（博代氏杆菌，博德特氏杆菌）PCR试剂盒</t>
  </si>
  <si>
    <t>D1312200</t>
  </si>
  <si>
    <t>Eperythrozoon spp.附红细胞体（嗜血支原体）属PCR试剂盒</t>
  </si>
  <si>
    <t>D1312100</t>
  </si>
  <si>
    <t>Shewanella putrefaciens腐败希瓦菌PCR试剂盒</t>
  </si>
  <si>
    <t>D1312000</t>
  </si>
  <si>
    <t>Tannerella forsythia福赛斯坦纳菌PCR试剂盒</t>
  </si>
  <si>
    <t>D1311900</t>
  </si>
  <si>
    <t>Strongyloides ransomi猪类圆线虫PCR试剂盒</t>
  </si>
  <si>
    <t>D1311850</t>
  </si>
  <si>
    <t>Strongyloides papillosus乳突类圆线虫PCR试剂盒</t>
  </si>
  <si>
    <t>D1311840</t>
  </si>
  <si>
    <t>Strongyloides equinus马类圆线虫PCR试剂盒</t>
  </si>
  <si>
    <t>D1311830</t>
  </si>
  <si>
    <t>Strongyloides edentatus无齿类圆线虫PCR试剂盒</t>
  </si>
  <si>
    <t>D1311820</t>
  </si>
  <si>
    <t>Strongyloides avium鸡类圆线虫PCR试剂盒</t>
  </si>
  <si>
    <t>D1311810</t>
  </si>
  <si>
    <t>Strongyloides spp.类圆线虫PCR试剂盒</t>
  </si>
  <si>
    <t>D1311800</t>
  </si>
  <si>
    <t>Haemophilus parasuis副猪嗜血杆菌PCR试剂盒</t>
  </si>
  <si>
    <t>D1311750</t>
  </si>
  <si>
    <t>Haemophilus paragallinarum副鸡嗜血杆菌PCR试剂盒</t>
  </si>
  <si>
    <t>D1311740</t>
  </si>
  <si>
    <t>Haemophilus influenzae B流感嗜血杆菌B型PCR试剂盒</t>
  </si>
  <si>
    <t>D1311732</t>
  </si>
  <si>
    <t>Haemophilus influenzae流感嗜血杆菌PCR试剂盒</t>
  </si>
  <si>
    <t>D1311730</t>
  </si>
  <si>
    <t>Haemophilus gallinarum禽嗜血杆菌PCR试剂盒</t>
  </si>
  <si>
    <t>D1311720</t>
  </si>
  <si>
    <t>Haemophilus ducreyi杜克雷嗜血杆菌PCR试剂盒</t>
  </si>
  <si>
    <t>D1311710</t>
  </si>
  <si>
    <t>Haemophilus spp.嗜血杆菌PCR试剂盒</t>
  </si>
  <si>
    <t>D1311700</t>
  </si>
  <si>
    <t>Aleutian Disease Virus(ADV)阿留申病病毒PCR试剂盒</t>
  </si>
  <si>
    <t>D1311600</t>
  </si>
  <si>
    <t>Rubella Virus(RuV)风疹病毒RT-PCR试剂盒</t>
  </si>
  <si>
    <t>D1311500</t>
  </si>
  <si>
    <t>Haemonchus contortus捻转血矛线虫PCR试剂盒</t>
  </si>
  <si>
    <t>D1311400</t>
  </si>
  <si>
    <t>Chlamydia trachomatis沙眼衣原体PCR试剂盒</t>
  </si>
  <si>
    <t>D1311330</t>
  </si>
  <si>
    <t>Chlamydia psittaci鹦鹉热衣原体PCR试剂盒</t>
  </si>
  <si>
    <t>D1311320</t>
  </si>
  <si>
    <t>Chlamydia pneumoniae肺炎衣原体PCR试剂盒</t>
  </si>
  <si>
    <t>D1311310</t>
  </si>
  <si>
    <t>Chlamydia spp.衣原体PCR试剂盒</t>
  </si>
  <si>
    <t>D1311300</t>
  </si>
  <si>
    <t>Bovine Papillomavirus(BoPV)牛乳头瘤病毒PCR试剂盒</t>
  </si>
  <si>
    <t>D1311200</t>
  </si>
  <si>
    <t>Variola Virus(VARV)天花病毒PCR试剂盒</t>
  </si>
  <si>
    <t>D1311100</t>
  </si>
  <si>
    <t>Milker's Nodule Virus(MNV)挤奶工结节病毒PCR试剂盒</t>
  </si>
  <si>
    <t>D1311000</t>
  </si>
  <si>
    <t>African Horse Sickness Virus(AHSV)非洲马瘟病毒RT-PCR试剂盒</t>
  </si>
  <si>
    <t>D1310900</t>
  </si>
  <si>
    <t>Goose Parvovirus(GPV)鹅细小病毒PCR试剂盒</t>
  </si>
  <si>
    <t>D1310800</t>
  </si>
  <si>
    <t>Polyoma Virus(Py)多瘤病毒PCR试剂盒，停产</t>
  </si>
  <si>
    <t>D1310600</t>
  </si>
  <si>
    <t>Baculovirus Penaei(BP)对虾杆状病毒PCR试剂盒</t>
  </si>
  <si>
    <t>D1310500</t>
  </si>
  <si>
    <t>White Spot Syndrome Virus(WSSV)白斑综合症病毒RT-PCR试剂盒</t>
  </si>
  <si>
    <t>Theileria sergenti瑟氏泰勒虫PCR试剂盒</t>
  </si>
  <si>
    <t>D1310390</t>
  </si>
  <si>
    <t>Theileria orientalis东方泰勒虫PCR试剂盒</t>
  </si>
  <si>
    <t>D1310380</t>
  </si>
  <si>
    <t>Theileria lowenshuni吕氏泰勒虫PCR试剂盒</t>
  </si>
  <si>
    <t>D1310370</t>
  </si>
  <si>
    <t>Theileria lestoquardi莱氏泰勒虫PCR试剂盒</t>
  </si>
  <si>
    <t>D1310360</t>
  </si>
  <si>
    <t>Theileria buffeli水牛泰勒虫PCR试剂盒</t>
  </si>
  <si>
    <t>D1310350</t>
  </si>
  <si>
    <t>Theileria parva小泰勒虫PCR试剂盒</t>
  </si>
  <si>
    <t>D1310340</t>
  </si>
  <si>
    <t>Theileria mutans突变泰勒虫PCR试剂盒</t>
  </si>
  <si>
    <t>D1310330</t>
  </si>
  <si>
    <t>Theileria equi马泰勒梨形虫(原Babesia equi)PCR试剂盒</t>
  </si>
  <si>
    <t>D1310320</t>
  </si>
  <si>
    <t>Theileria uilenbergi尤氏泰勒虫PCR试剂盒</t>
  </si>
  <si>
    <t>D1310311</t>
  </si>
  <si>
    <t>Theileria annulata环形泰勒虫PCR试剂盒</t>
  </si>
  <si>
    <t>D1310310</t>
  </si>
  <si>
    <t>Theileria spp.泰勒属原虫PCR试剂盒</t>
  </si>
  <si>
    <t>D1310300</t>
  </si>
  <si>
    <t>Hepatitis D Virus(HDV)丁型肝炎病毒RT-PCR试剂盒</t>
  </si>
  <si>
    <t>D1310200</t>
  </si>
  <si>
    <t>Haemophilus somnus睡眠嗜血杆菌PCR试剂盒</t>
  </si>
  <si>
    <t>D1310100</t>
  </si>
  <si>
    <t>Hepatitis B Virus(HBV)乙型肝炎病毒cccDNA PCR试剂盒</t>
  </si>
  <si>
    <t>D1310000</t>
  </si>
  <si>
    <t>人疱疹病毒5型(human herpesvirus5，HHV-5) 原人巨细胞病毒（human cytomegalovirus,HCMV)病毒染料法荧光定量PCR试剂盒</t>
  </si>
  <si>
    <t>D1428500</t>
  </si>
  <si>
    <t>Human Herpesvirus人疱疹病毒染料法荧光定量PCR试剂盒</t>
  </si>
  <si>
    <t>D1488300</t>
  </si>
  <si>
    <t>小麦矮腥黑穗病菌染料法荧光定量PCR试剂盒</t>
  </si>
  <si>
    <t>D144500</t>
  </si>
  <si>
    <t>猪蓝耳病毒染料法荧光定量RT-PCR试剂盒</t>
  </si>
  <si>
    <t>D1486440</t>
  </si>
  <si>
    <t>虾虹彩病毒染料法荧光定量PCR试剂盒</t>
  </si>
  <si>
    <t>D1475430</t>
  </si>
  <si>
    <t>Venturia inaequalis苹果黑星病菌染料法荧光定量 PCR 试剂盒</t>
  </si>
  <si>
    <t>D144730</t>
  </si>
  <si>
    <t>Human Adenovirus F41（HAdV-F41）人腺病毒F41型染料法荧光定量PCR试剂盒</t>
  </si>
  <si>
    <t>D1493047</t>
  </si>
  <si>
    <t>Human Adenovirus F40（HAdV-F40）人腺病毒F40型染料法荧光定量PCR试剂盒</t>
  </si>
  <si>
    <t>D1493046</t>
  </si>
  <si>
    <t>Mouse Reovirus鼠呼肠孤病毒3型染料法荧光定量RT-PCR试剂盒</t>
  </si>
  <si>
    <t>D1435440</t>
  </si>
  <si>
    <t>Pneumonia Virus of Mice鼠肺炎病毒染料法荧光定量RT-PCR试剂盒</t>
  </si>
  <si>
    <t>D1435435</t>
  </si>
  <si>
    <t>Mouse Adenovirus鼠腺病毒染料法荧光定量PCR试剂盒</t>
  </si>
  <si>
    <t>D1435430</t>
  </si>
  <si>
    <t>Home sapiens-Derived Material人源性成分DNA染料法荧光定量PCR试剂盒(不含内参)</t>
  </si>
  <si>
    <t>D14168同14190701</t>
  </si>
  <si>
    <t>Xylella fastidiosa  oleander strain木质部难养细菌夹竹桃株染料法荧光定量PCR试剂盒</t>
  </si>
  <si>
    <t>D145210</t>
  </si>
  <si>
    <t>Xanthomonas-fragariae草莓黄单胞菌染料法荧光定量PCR试剂盒</t>
  </si>
  <si>
    <t>D145140</t>
  </si>
  <si>
    <t>Zaocys dhumnades乌梢蛇染料法荧光定量PCR试剂盒</t>
  </si>
  <si>
    <t>D1490812</t>
  </si>
  <si>
    <t>Bungarus multicinctus金钱白花蛇染料法荧光定量PCR试剂盒</t>
  </si>
  <si>
    <t>D1490811</t>
  </si>
  <si>
    <t>Candida parapsilsis近平滑念珠菌染料法荧光定量PCR试剂盒</t>
  </si>
  <si>
    <t>D1460260</t>
  </si>
  <si>
    <t>Luciferase 荧光素酶染料法荧光定量PCR试剂盒</t>
  </si>
  <si>
    <t>D1476200</t>
  </si>
  <si>
    <t>Cow Pasteurella牛巴氏杆菌染料法荧光定量PCR试剂盒</t>
  </si>
  <si>
    <t>D1475910</t>
  </si>
  <si>
    <t>Cryptococcus spp.隐球菌染料法荧光定量PCR试剂盒</t>
  </si>
  <si>
    <t>D1445620</t>
  </si>
  <si>
    <t>Cryptococcus gatti格特隐球菌染料法荧光定量PCR试剂盒</t>
  </si>
  <si>
    <t>D1445610</t>
  </si>
  <si>
    <t>Gibberella fujikuroi赤霉菌染料法荧光定量PCR试剂盒</t>
  </si>
  <si>
    <t>D1488800</t>
  </si>
  <si>
    <t>Apple scar skin viroid(ASSVd)苹果锈果类病毒染料法荧光定量RT-PCR试剂盒</t>
  </si>
  <si>
    <t>D1485800</t>
  </si>
  <si>
    <t>裸盖鱼源性成分染料法荧光定量PCR试剂盒</t>
  </si>
  <si>
    <t>D14873</t>
  </si>
  <si>
    <t>南极犬牙鱼源性成分染料法荧光定量PCR试剂盒</t>
  </si>
  <si>
    <t>D14872</t>
  </si>
  <si>
    <t>燕窝源性成分染料法荧光定量PCR试剂盒</t>
  </si>
  <si>
    <t>D14871</t>
  </si>
  <si>
    <t>Ralstonia solanacearum青枯雷尔氏菌染料法荧光定量PCR试剂盒</t>
  </si>
  <si>
    <t>D144190</t>
  </si>
  <si>
    <t>Haemobartonella canis犬血巴尔通体染料法荧光定量PCR试剂盒</t>
  </si>
  <si>
    <t>D1484500</t>
  </si>
  <si>
    <t>Bacillus coagulans凝结芽孢杆菌染料法荧光定量PCR试剂盒</t>
  </si>
  <si>
    <t>D1485600</t>
  </si>
  <si>
    <t>Dendrobium huoshanense 霍山石斛染料法荧光定量PCR试剂盒</t>
  </si>
  <si>
    <t>D1433620</t>
  </si>
  <si>
    <t>Spodoptera litura Nucleopolyhedrovirus（SlNPV）斜纹夜蛾核型多角体病毒染料法荧光定量PCR试剂盒</t>
  </si>
  <si>
    <t>D1470810</t>
  </si>
  <si>
    <t>香菇源性成分染料法荧光定量PCR试剂盒</t>
  </si>
  <si>
    <t>D14441</t>
  </si>
  <si>
    <t>Fungus 真菌染料法荧光定量PCR试剂盒</t>
  </si>
  <si>
    <t>D1483600</t>
  </si>
  <si>
    <t>马铃薯源性成分染料法荧光定量PCR试剂盒</t>
  </si>
  <si>
    <t>D14230</t>
  </si>
  <si>
    <t>油菜源性成分染料法荧光定量PCR试剂盒</t>
  </si>
  <si>
    <t>D14180</t>
  </si>
  <si>
    <t>Swine Acute Diarrhea Syndrome Coronavirus（SADS-CoV）猪急性腹泻综合征冠状病毒染料法荧光定量RT-PCR试剂盒</t>
  </si>
  <si>
    <t>D1484900</t>
  </si>
  <si>
    <t>Human Endogenous Retroviruses W family (HERV-W)人类内源性逆转录病毒W家族染料法荧光定量RT-PCR试剂盒</t>
  </si>
  <si>
    <t>D1478611</t>
  </si>
  <si>
    <t>Toll like receptor 2 (TLR2) TLR2受体染料法荧光定量PCR试剂盒</t>
  </si>
  <si>
    <t>D14200904</t>
  </si>
  <si>
    <t>转基因功能基因Bt染料法荧光定量PCR试剂盒</t>
  </si>
  <si>
    <t>D14200805</t>
  </si>
  <si>
    <t>Carp Edema Virus,CEV 鲤浮肿病毒染料法荧光定量PCR试剂盒</t>
  </si>
  <si>
    <t>D1431700</t>
  </si>
  <si>
    <t>Rhizoctonia solani立枯丝核菌染料法荧光定量PCR试剂盒</t>
  </si>
  <si>
    <t>D144260</t>
  </si>
  <si>
    <t>鲨鱼源性成分染料法荧光定量PCR试剂盒</t>
  </si>
  <si>
    <t>D14199</t>
  </si>
  <si>
    <t>Phomopsis longicolla 大豆拟茎点种腐病菌染料法荧光定量PCR试剂盒</t>
  </si>
  <si>
    <t>D14200801</t>
  </si>
  <si>
    <t>Tilleiia walkeri Castl. 黑麦草腥黑粉菌染料法荧光定量PCR试剂盒</t>
  </si>
  <si>
    <t>D144501</t>
  </si>
  <si>
    <t>Rabbit Hemorrhagic Disease Virus Type 2(RHDV2) 兔出血症病毒2 型染料法荧光定量RT-PCR试剂盒</t>
  </si>
  <si>
    <t>D1434801</t>
  </si>
  <si>
    <t>Human Rhinovirus 1A 人鼻病毒1A 染料法荧光定量RT-PCR试剂盒</t>
  </si>
  <si>
    <t>D1423920</t>
  </si>
  <si>
    <t>Avian Rotavirus Group A(ARV-A)禽轮状病毒A组染料法荧光定量RT-PCR试剂盒</t>
  </si>
  <si>
    <t>D1450401</t>
  </si>
  <si>
    <t>Brain-derived neurotrophic factor (BDNF)大鼠脑源性神经营养因子染料法荧光定量PCR试剂盒</t>
  </si>
  <si>
    <t>D1484000</t>
  </si>
  <si>
    <t>SARS-CoV-2冠状病毒（新冠病毒）Orf1ab基因染料法荧光定量RT-PCR试剂盒</t>
  </si>
  <si>
    <t>D1481910</t>
  </si>
  <si>
    <t>Novel Bunyavirus新型布尼亚病毒染料法荧光定量RT-PCR试剂盒</t>
  </si>
  <si>
    <t>D1483700</t>
  </si>
  <si>
    <t>Hepatitis B Virus X Protein乙型肝炎病毒X蛋白染料法荧光定量PCR试剂盒</t>
  </si>
  <si>
    <t>D1483500</t>
  </si>
  <si>
    <t>Intraflagellar Transport Protein 20（IFT20）纤毛内转运蛋白20染料法荧光定量PCR试剂盒</t>
  </si>
  <si>
    <t>D14200501</t>
  </si>
  <si>
    <t>Bursaphelenchus xylophilus松材线虫染料法荧光定量PCR试剂盒</t>
  </si>
  <si>
    <t>D141540</t>
  </si>
  <si>
    <t>Seneca virus(SVA) 塞内卡病毒染料法荧光定量RT-PCR试剂盒</t>
  </si>
  <si>
    <t>D1480100</t>
  </si>
  <si>
    <t>人原癌基因Her2/neu染料法荧光定量PCR试剂盒</t>
  </si>
  <si>
    <t>D1477400</t>
  </si>
  <si>
    <t>Ureaplasma urealyticum解脲支原体染料法荧光定量PCR试剂盒</t>
  </si>
  <si>
    <t>D1474171</t>
  </si>
  <si>
    <t>Spiroplasma citri柑橘顽固病螺原体染料法荧光定量PCR试剂盒</t>
  </si>
  <si>
    <t>D144400</t>
  </si>
  <si>
    <t>人X染色体染料法荧光定量PCR试剂盒</t>
  </si>
  <si>
    <t>D1491400</t>
  </si>
  <si>
    <t>Pseudogyrincheilus procheilus油鱼源性成分染料法荧光定量PCR试剂盒</t>
  </si>
  <si>
    <t>D14874</t>
  </si>
  <si>
    <t>人GAPDH基因染料法荧光定量PCR试剂盒</t>
  </si>
  <si>
    <t>D1482700</t>
  </si>
  <si>
    <t>Canine Leishmaniosis(Canl)犬利什曼原虫染料法荧光定量PCR试剂盒</t>
  </si>
  <si>
    <t>D1482500</t>
  </si>
  <si>
    <t>Canine respiratory coronavirus, CRCoV(CRCoV)犬呼吸道冠状病毒病毒染料法荧光定量RT-PCR试剂盒</t>
  </si>
  <si>
    <t>D1481990</t>
  </si>
  <si>
    <t>Diffusely Adherent E.coli(DAEC)弥散黏附性大肠杆菌（大肠埃希菌）染料法荧光定量PCR试剂盒</t>
  </si>
  <si>
    <t>D1481980</t>
  </si>
  <si>
    <t>Human RNA Enzyme P Gene人核糖核酸酶P基因染料法荧光定量PCR试剂盒</t>
  </si>
  <si>
    <t>D1481970</t>
  </si>
  <si>
    <t>Minute Virus of Mice(MVM)小鼠微小病毒染料法荧光定量PCR试剂盒</t>
  </si>
  <si>
    <t>D1481960</t>
  </si>
  <si>
    <t>Mouse Parvovirus(MPV)小鼠细小病毒染料法荧光定量PCR试剂盒</t>
  </si>
  <si>
    <t>D1481950</t>
  </si>
  <si>
    <t>SARS-CoV-2冠状病毒（新冠病毒）Orf1ab-N片段染料法荧光定量RT-PCR试剂盒</t>
  </si>
  <si>
    <t>D1481930</t>
  </si>
  <si>
    <t>SARS-CoV-2冠状病毒（新冠病毒）S基因染料法荧光定量RT-PCR试剂盒</t>
  </si>
  <si>
    <t>D1481900</t>
  </si>
  <si>
    <t>SARS-CoV-2冠状病毒（新冠病毒）N基因染料法荧光定量RT-PCR试剂盒</t>
  </si>
  <si>
    <t>D1481920</t>
  </si>
  <si>
    <t>Simian Foamy Virus(SFV)猴泡沫病毒染料法荧光定量RT-PCR试剂盒</t>
  </si>
  <si>
    <t>D1482300</t>
  </si>
  <si>
    <t>Coxsackie Virus(CVA6)柯萨奇病毒CVA6型变种染料法荧光定量RT-PCR试剂盒</t>
  </si>
  <si>
    <t>D1480600</t>
  </si>
  <si>
    <t>uidA基因染料法荧光定量PCR试剂盒</t>
  </si>
  <si>
    <t>D1479800</t>
  </si>
  <si>
    <t>小麦内标准GAG56D基因染料法荧光定量PCR试剂盒</t>
  </si>
  <si>
    <t>D1478900</t>
  </si>
  <si>
    <t>Aspergillus oryzae米曲霉型染料法荧光定量PCR试剂盒</t>
  </si>
  <si>
    <t>D1478800</t>
  </si>
  <si>
    <t>Human Endogenous Retroviruses(HERV)人类内源性逆转录病毒染料法荧光定量RT-PCR试剂盒（停）</t>
  </si>
  <si>
    <t>D1478610</t>
  </si>
  <si>
    <t>Tularemia 兔巴氏杆菌染料法荧光定量PCR试剂盒</t>
  </si>
  <si>
    <t>D1475900</t>
  </si>
  <si>
    <t>Influenza Virus A甲型流感（禽流感）病毒H7N4亚型染料法荧光定量RT-PCR试剂盒</t>
  </si>
  <si>
    <t>D1474500</t>
  </si>
  <si>
    <t>Influenza Virus A甲型流感（禽流感）病毒H10N8亚型染料法荧光定量RT-PCR试剂盒</t>
  </si>
  <si>
    <t>D1474300</t>
  </si>
  <si>
    <t>Influenza Virus A甲型流感（禽流感）病毒H5N8亚型染料法荧光定量RT-PCR试剂盒</t>
  </si>
  <si>
    <t>D1473600</t>
  </si>
  <si>
    <t>Influenza Virus A甲型流感（禽流感）病毒H5N6亚型染料法荧光定量RT-PCR试剂盒</t>
  </si>
  <si>
    <t>D1473000</t>
  </si>
  <si>
    <t>Influenza Virus A甲型流感（禽流感）病毒H5N2亚型染料法荧光定量RT-PCR试剂盒</t>
  </si>
  <si>
    <t>D1472900</t>
  </si>
  <si>
    <t>Contagious Bovine Pleuropneumonia (CBPP)牛传染性胸膜肺炎染料法荧光定量PCR试剂盒</t>
  </si>
  <si>
    <t>D1472800</t>
  </si>
  <si>
    <t>Lumpy Skin Disease Virus(LSDV)疙瘩皮肤病病毒染料法荧光定量PCR试剂盒</t>
  </si>
  <si>
    <t>D1459101同1459100</t>
  </si>
  <si>
    <t>Aspergillus niger黑曲霉染料法荧光定量PCR试剂盒</t>
  </si>
  <si>
    <t>D1472600</t>
  </si>
  <si>
    <t>Bacillus megaterium巨大芽孢杆菌染料法qPCR试剂盒</t>
  </si>
  <si>
    <t>D1472200</t>
  </si>
  <si>
    <t>Bacillus amyloliquefaciens解淀粉芽孢杆菌染料法qPCR试剂盒</t>
  </si>
  <si>
    <t>D1471600</t>
  </si>
  <si>
    <t>Bacillus methylotrophicus甲基营养型芽孢杆菌染料法qPCR试剂盒</t>
  </si>
  <si>
    <t>D1471500</t>
  </si>
  <si>
    <t>Brevibacillus laterosporus侧孢短芽孢杆菌染料法qPCR试剂盒</t>
  </si>
  <si>
    <t>D1471000</t>
  </si>
  <si>
    <t>Paenibacillus mucilaginosus胶冻样类芽孢杆菌染料法qPCR试剂盒</t>
  </si>
  <si>
    <t>D1470500</t>
  </si>
  <si>
    <t>Thiopurine S-Methyltransferase (TPMT) 硫嘌呤甲基转移酶染料法荧光定量PCR试剂盒</t>
  </si>
  <si>
    <t>D1470300</t>
  </si>
  <si>
    <t>Elizabethkingia meningosepticum脑膜炎败血伊丽莎白菌染料法荧光定量qPCR试剂盒</t>
  </si>
  <si>
    <t>D1469000</t>
  </si>
  <si>
    <t>Bacteria细菌染料法qPCR试剂盒</t>
  </si>
  <si>
    <t>D1468800</t>
  </si>
  <si>
    <t>Brucella.melitensis羊布氏杆菌染料法荧光定量PCR试剂盒</t>
  </si>
  <si>
    <t>D1467400</t>
  </si>
  <si>
    <t>Angiostrongylus cantonensis管圆线虫染料法荧光定量PCR试剂盒</t>
  </si>
  <si>
    <t>D1464000</t>
  </si>
  <si>
    <t>Norwalk Virus(NV)诺沃克病毒染料法荧光定量RT-PCR试剂盒</t>
  </si>
  <si>
    <t>D1468900</t>
  </si>
  <si>
    <t>Duck Hepatitis B Virus cccDNA(DHBV cccDNA)鸭乙型肝炎病毒cccDNA 染料法荧光定量PCR试剂盒</t>
  </si>
  <si>
    <t>D1444210</t>
  </si>
  <si>
    <t>Radix asteris紫菀染料法PCR鉴定试剂盒</t>
  </si>
  <si>
    <t>D1499319</t>
  </si>
  <si>
    <t>Fructus perillae紫苏子染料法PCR鉴定试剂盒</t>
  </si>
  <si>
    <t>D1499318</t>
  </si>
  <si>
    <t>Folium perillae紫苏叶染料法PCR鉴定试剂盒</t>
  </si>
  <si>
    <t>D1499317</t>
  </si>
  <si>
    <t>Caulis perillae紫苏梗染料法PCR鉴定试剂盒</t>
  </si>
  <si>
    <t>D1499316</t>
  </si>
  <si>
    <t>Herba violae紫花地丁染料法PCR鉴定试剂盒</t>
  </si>
  <si>
    <t>D1499315</t>
  </si>
  <si>
    <t>Placenta hominis紫河车染料法PCR鉴定试剂盒</t>
  </si>
  <si>
    <t>D1499314</t>
  </si>
  <si>
    <t>Radix arnebiae紫草染料法PCR鉴定试剂盒</t>
  </si>
  <si>
    <t>D1499313</t>
  </si>
  <si>
    <t>Caulis bambusae in taenia竹茹染料法PCR鉴定试剂盒</t>
  </si>
  <si>
    <t>D1499312</t>
  </si>
  <si>
    <t>Polyporus猪苓染料法PCR鉴定试剂盒</t>
  </si>
  <si>
    <t>D1499311</t>
  </si>
  <si>
    <t>Fructus gardeniae栀子染料法PCR鉴定试剂盒</t>
  </si>
  <si>
    <t>D1499310</t>
  </si>
  <si>
    <t>Fructus aurantii immaturus枳实染料法PCR鉴定试剂盒</t>
  </si>
  <si>
    <t>D1499309</t>
  </si>
  <si>
    <t>Rhizoma anemarrhenae知母染料法PCR鉴定试剂盒</t>
  </si>
  <si>
    <t>D1499308</t>
  </si>
  <si>
    <t>Radix astragali preparata炙黄芪染料法PCR鉴定试剂盒</t>
  </si>
  <si>
    <t>D1499307</t>
  </si>
  <si>
    <t>Radix polygoni multiflori preparata制何首乌染料法PCR鉴定试剂盒</t>
  </si>
  <si>
    <t>D1499306</t>
  </si>
  <si>
    <t>Radix glycyrrhizae preparata灸甘草染料法PCR鉴定试剂盒</t>
  </si>
  <si>
    <t>D1499305</t>
  </si>
  <si>
    <t>Radix aconiti preparata制川乌染料法PCR鉴定试剂盒</t>
  </si>
  <si>
    <t>D1499304</t>
  </si>
  <si>
    <t>Radic aconiti kusnezoffii preparata制草乌染料法PCR鉴定试剂盒</t>
  </si>
  <si>
    <t>D1499303</t>
  </si>
  <si>
    <t>Bulbus fritillariae thunbergii浙贝母染料法PCR鉴定试剂盒</t>
  </si>
  <si>
    <t>D1499302</t>
  </si>
  <si>
    <t>Rhizoma alismatis泽泻染料法PCR鉴定试剂盒</t>
  </si>
  <si>
    <t>D1499301</t>
  </si>
  <si>
    <t>Herba lycopi泽兰染料法PCR鉴定试剂盒</t>
  </si>
  <si>
    <t>D1499300</t>
  </si>
  <si>
    <t>Spina gleditsiae皂角刺染料法PCR鉴定试剂盒</t>
  </si>
  <si>
    <t>D1499299</t>
  </si>
  <si>
    <t>Flos rosae chinensis月季花染料法PCR鉴定试剂盒</t>
  </si>
  <si>
    <t>D1499298</t>
  </si>
  <si>
    <t>Radix polygalae远志染料法PCR鉴定试剂盒</t>
  </si>
  <si>
    <t>D1499297</t>
  </si>
  <si>
    <t>Rhizoma corydalis元胡染料法PCR鉴定试剂盒</t>
  </si>
  <si>
    <t>D1499296</t>
  </si>
  <si>
    <t>Rhizoma polygonati odorati玉竹染料法PCR鉴定试剂盒</t>
  </si>
  <si>
    <t>D1499295</t>
  </si>
  <si>
    <t>Herba houttuyniae鱼腥草染料法PCR鉴定试剂盒</t>
  </si>
  <si>
    <t>D1499294</t>
  </si>
  <si>
    <t>Radix curcumae郁金染料法PCR鉴定试剂盒</t>
  </si>
  <si>
    <t>D1499293</t>
  </si>
  <si>
    <t>Semen pruni郁李仁染料法PCR鉴定试剂盒</t>
  </si>
  <si>
    <t>D1499292</t>
  </si>
  <si>
    <t>Herba epimedii淫羊藿染料法PCR鉴定试剂盒</t>
  </si>
  <si>
    <t>D1499291</t>
  </si>
  <si>
    <t>Herba artemisiae scopariae茵陈染料法PCR鉴定试剂盒</t>
  </si>
  <si>
    <t>D1499290</t>
  </si>
  <si>
    <t>Radix stellariae银柴胡染料法PCR鉴定试剂盒</t>
  </si>
  <si>
    <t>D1499289</t>
  </si>
  <si>
    <t>Semen coicis薏苡仁染料法PCR鉴定试剂盒</t>
  </si>
  <si>
    <t>D1499288</t>
  </si>
  <si>
    <t>Herba leonuri益母草染料法PCR鉴定试剂盒</t>
  </si>
  <si>
    <t>D1499287</t>
  </si>
  <si>
    <t>Flos chrysanthemi indici野菊花染料法PCR鉴定试剂盒</t>
  </si>
  <si>
    <t>D1499286</t>
  </si>
  <si>
    <t>Herba commelinae鸭跖草染料法PCR鉴定试剂盒</t>
  </si>
  <si>
    <t>D1499285</t>
  </si>
  <si>
    <t>Fructus bruceae鸦胆子染料法PCR鉴定试剂盒</t>
  </si>
  <si>
    <t>D1499284</t>
  </si>
  <si>
    <t>Sanguis draxonis血竭染料法PCR鉴定试剂盒</t>
  </si>
  <si>
    <t>D1499283</t>
  </si>
  <si>
    <t>Radix scrophulariae玄参染料法PCR鉴定试剂盒</t>
  </si>
  <si>
    <t>D1499282</t>
  </si>
  <si>
    <t>Matrii sulfas exsiccatus玄明粉染料法PCR鉴定试剂盒</t>
  </si>
  <si>
    <t>D1499281</t>
  </si>
  <si>
    <t>Flos inulae旋覆花染料法PCR鉴定试剂盒</t>
  </si>
  <si>
    <t>D1499280</t>
  </si>
  <si>
    <t>Radix dipsaci续断染料法PCR鉴定试剂盒</t>
  </si>
  <si>
    <t>D1499279</t>
  </si>
  <si>
    <t>Flos magnoliae辛夷染料法PCR鉴定试剂盒</t>
  </si>
  <si>
    <t>D1499278</t>
  </si>
  <si>
    <t>Bulbus allii macrostemonis薤白染料法PCR鉴定试剂盒</t>
  </si>
  <si>
    <t>D1499277</t>
  </si>
  <si>
    <t>Herba cirsii小蓟染料法PCR鉴定试剂盒</t>
  </si>
  <si>
    <t>D1499276</t>
  </si>
  <si>
    <t>Fructus foeniculi小茴香染料法PCR鉴定试剂盒</t>
  </si>
  <si>
    <t>D1499275</t>
  </si>
  <si>
    <t>Fructus citri香橼染料法PCR鉴定试剂盒</t>
  </si>
  <si>
    <t>D1499274</t>
  </si>
  <si>
    <t>Herba moslae香薷染料法PCR鉴定试剂盒</t>
  </si>
  <si>
    <t>D1499273</t>
  </si>
  <si>
    <t>Cortex periplocae香加皮染料法PCR鉴定试剂盒</t>
  </si>
  <si>
    <t>D1499272</t>
  </si>
  <si>
    <t>Rhizoma cyperi香附染料法PCR鉴定试剂盒</t>
  </si>
  <si>
    <t>D1499271</t>
  </si>
  <si>
    <t>Rhizoma curculiginis仙茅染料法PCR鉴定试剂盒</t>
  </si>
  <si>
    <t>D1499270</t>
  </si>
  <si>
    <t>Herba agrimoniae仙鹤草染料法PCR鉴定试剂盒</t>
  </si>
  <si>
    <t>D1499269</t>
  </si>
  <si>
    <t>Spica prunellae夏枯草染料法PCR鉴定试剂盒</t>
  </si>
  <si>
    <t>D1499268</t>
  </si>
  <si>
    <t>Herba asari细辛染料法PCR鉴定试剂盒</t>
  </si>
  <si>
    <t>D1499267</t>
  </si>
  <si>
    <t>Herba siegesbeckiae豨莶草染料法PCR鉴定试剂盒</t>
  </si>
  <si>
    <t>D1499266</t>
  </si>
  <si>
    <t>Radix panacis quinquefolii西洋参染料法PCR鉴定试剂盒</t>
  </si>
  <si>
    <t>D1499265</t>
  </si>
  <si>
    <t>Fructus evodiae吴茱萸染料法PCR鉴定试剂盒</t>
  </si>
  <si>
    <t>D1499264</t>
  </si>
  <si>
    <t>Radix linderae乌药染料法PCR鉴定试剂盒</t>
  </si>
  <si>
    <t>D1499263</t>
  </si>
  <si>
    <t>Fructus schisandrae chinensis五味子染料法PCR鉴定试剂盒</t>
  </si>
  <si>
    <t>D1499262</t>
  </si>
  <si>
    <t>Fructus mume乌梅染料法PCR鉴定试剂盒</t>
  </si>
  <si>
    <t>D1499261</t>
  </si>
  <si>
    <t>Cortex acanthopanacis五加皮染料法PCR鉴定试剂盒</t>
  </si>
  <si>
    <t>D1499260</t>
  </si>
  <si>
    <t>Scolopendra subspinipes蜈蚣染料法PCR鉴定试剂盒</t>
  </si>
  <si>
    <t>D1499259</t>
  </si>
  <si>
    <t>Galla chinensis五倍子染料法PCR鉴定试剂盒</t>
  </si>
  <si>
    <t>D1499258</t>
  </si>
  <si>
    <t>Radix clematidis威灵仙染料法PCR鉴定试剂盒</t>
  </si>
  <si>
    <t>D1499257</t>
  </si>
  <si>
    <t>Semen vaccariae王不留行染料法PCR鉴定试剂盒</t>
  </si>
  <si>
    <t>D1499256</t>
  </si>
  <si>
    <t>Semen cuscutae菟丝子染料法PCR鉴定试剂盒</t>
  </si>
  <si>
    <t>D1499255</t>
  </si>
  <si>
    <t>Rhizoma smilacis glabrae土茯苓染料法PCR鉴定试剂盒</t>
  </si>
  <si>
    <t>D1499254</t>
  </si>
  <si>
    <t>Rhizoma bolbostematis土贝母染料法PCR鉴定试剂盒</t>
  </si>
  <si>
    <t>D1499253</t>
  </si>
  <si>
    <t>Medulla tetrapanacis通草染料法PCR鉴定试剂盒</t>
  </si>
  <si>
    <t>D1499252</t>
  </si>
  <si>
    <t>Semen lepidii葶苈子染料法PCR鉴定试剂盒</t>
  </si>
  <si>
    <t>D1499251</t>
  </si>
  <si>
    <t>Rhizoma arisaematis天南星染料法PCR鉴定试剂盒</t>
  </si>
  <si>
    <t>D1499250</t>
  </si>
  <si>
    <t>Rhizoma gastrodiae天麻染料法PCR鉴定试剂盒</t>
  </si>
  <si>
    <t>D1499249</t>
  </si>
  <si>
    <t>Radix trichosanthis天花粉染料法PCR鉴定试剂盒</t>
  </si>
  <si>
    <t>D1499248</t>
  </si>
  <si>
    <t>Radix asparagi天冬染料法PCR鉴定试剂盒</t>
  </si>
  <si>
    <t>D1499247</t>
  </si>
  <si>
    <t>Semen persicae桃仁染料法PCR鉴定试剂盒</t>
  </si>
  <si>
    <t>D1499246</t>
  </si>
  <si>
    <t>Lignum santali albi檀香染料法PCR鉴定试剂盒</t>
  </si>
  <si>
    <t>D1499245</t>
  </si>
  <si>
    <t>Radix pseudostellariae太子参染料法PCR鉴定试剂盒</t>
  </si>
  <si>
    <t>D1499244</t>
  </si>
  <si>
    <t>Herba cynomorii锁阳染料法PCR鉴定试剂盒</t>
  </si>
  <si>
    <t>D1499243</t>
  </si>
  <si>
    <t>Semen ziziphi spinosae酸枣仁染料法PCR鉴定试剂盒</t>
  </si>
  <si>
    <t>D1499242</t>
  </si>
  <si>
    <t>Retinervus luffae fructus丝瓜络染料法PCR鉴定试剂盒</t>
  </si>
  <si>
    <t>D1499241</t>
  </si>
  <si>
    <t>Radix rehmanniae preparata熟地黄染料法PCR鉴定试剂盒</t>
  </si>
  <si>
    <t>D1499240</t>
  </si>
  <si>
    <t>Caulis polygoni multiflori首乌藤染料法PCR鉴定试剂盒</t>
  </si>
  <si>
    <t>D1499239</t>
  </si>
  <si>
    <t>Folium pyrrosiae石韦染料法PCR鉴定试剂盒</t>
  </si>
  <si>
    <t>D1499238</t>
  </si>
  <si>
    <t>Fructus quisqualis使君子染料法PCR鉴定试剂盒</t>
  </si>
  <si>
    <t>D1499237</t>
  </si>
  <si>
    <t>Herba dendrobii石斛染料法PCR鉴定试剂盒</t>
  </si>
  <si>
    <t>D1499236</t>
  </si>
  <si>
    <t>Calyx kaki柿蒂染料法PCR鉴定试剂盒</t>
  </si>
  <si>
    <t>D1499235</t>
  </si>
  <si>
    <t>Rhizoma acori tatarinowii石菖蒲染料法PCR鉴定试剂盒</t>
  </si>
  <si>
    <t>D1499234</t>
  </si>
  <si>
    <t>Rhizoma cimicifugae升麻染料法PCR鉴定试剂盒</t>
  </si>
  <si>
    <t>D1499233</t>
  </si>
  <si>
    <t>Rhizoma zingiberis recens生姜染料法PCR鉴定试剂盒</t>
  </si>
  <si>
    <t>D1499232</t>
  </si>
  <si>
    <t>Herba lycopodii伸筋草染料法PCR鉴定试剂盒</t>
  </si>
  <si>
    <t>D1499231</t>
  </si>
  <si>
    <t>Moschus麝香染料法PCR鉴定试剂盒</t>
  </si>
  <si>
    <t>D1499230</t>
  </si>
  <si>
    <t>Fructus cnidii蛇床子染料法PCR鉴定试剂盒</t>
  </si>
  <si>
    <t>D1499229</t>
  </si>
  <si>
    <t>Fructus corni山茱萸染料法PCR鉴定试剂盒</t>
  </si>
  <si>
    <t>D1499228</t>
  </si>
  <si>
    <t>Fructus crataegi山楂染料法PCR鉴定试剂盒</t>
  </si>
  <si>
    <t>D1499227</t>
  </si>
  <si>
    <t>Rhizoma dioscoreae山药染料法PCR鉴定试剂盒</t>
  </si>
  <si>
    <t>D1499226</t>
  </si>
  <si>
    <t>Radix sophorae tonkinensis山豆根染料法PCR鉴定试剂盒</t>
  </si>
  <si>
    <t>D1499225</t>
  </si>
  <si>
    <t>Pseudobulbus cremastrae seu pleiones山慈菇染料法PCR鉴定试剂盒</t>
  </si>
  <si>
    <t>D1499224</t>
  </si>
  <si>
    <t>Semen astragali complanati沙苑子染料法PCR鉴定试剂盒</t>
  </si>
  <si>
    <t>D1499223</t>
  </si>
  <si>
    <t>Ramulus mori桑枝染料法PCR鉴定试剂盒</t>
  </si>
  <si>
    <t>D1499222</t>
  </si>
  <si>
    <t>Folium mori桑叶染料法PCR鉴定试剂盒</t>
  </si>
  <si>
    <t>D1499221</t>
  </si>
  <si>
    <t>Fructus mori桑椹染料法PCR鉴定试剂盒</t>
  </si>
  <si>
    <t>D1499220</t>
  </si>
  <si>
    <t>Herba taxilli桑寄生染料法PCR鉴定试剂盒</t>
  </si>
  <si>
    <t>D1499219</t>
  </si>
  <si>
    <t>Cortex mori桑白皮染料法PCR鉴定试剂盒</t>
  </si>
  <si>
    <t>D1499218</t>
  </si>
  <si>
    <t>Radix notoginseng三七染料法PCR鉴定试剂盒</t>
  </si>
  <si>
    <t>D1499217</t>
  </si>
  <si>
    <t>Rhizoma sparganii三棱染料法PCR鉴定试剂盒</t>
  </si>
  <si>
    <t>D1499216</t>
  </si>
  <si>
    <t>Cortex cinnamomi肉桂染料法PCR鉴定试剂盒</t>
  </si>
  <si>
    <t>D1499215</t>
  </si>
  <si>
    <t>Semen myristicae肉豆蔻染料法PCR鉴定试剂盒</t>
  </si>
  <si>
    <t>D1499214</t>
  </si>
  <si>
    <t>Herba cistanches肉苁蓉染料法PCR鉴定试剂盒</t>
  </si>
  <si>
    <t>D1499213</t>
  </si>
  <si>
    <t>Radix ginseng人参染料法PCR鉴定试剂盒</t>
  </si>
  <si>
    <t>D1499212</t>
  </si>
  <si>
    <t>Caulis lonicerae忍冬藤染料法PCR鉴定试剂盒</t>
  </si>
  <si>
    <t>D1499211</t>
  </si>
  <si>
    <t>Herba dianthi瞿麦染料法PCR鉴定试剂盒</t>
  </si>
  <si>
    <t>D1499210</t>
  </si>
  <si>
    <t>Semen celosiae青葙子染料法PCR鉴定试剂盒</t>
  </si>
  <si>
    <t>D1499209</t>
  </si>
  <si>
    <t>Radix aristolochiae青木香染料法PCR鉴定试剂盒</t>
  </si>
  <si>
    <t>D1499208</t>
  </si>
  <si>
    <t>Herba artemisiae annuae青蒿染料法PCR鉴定试剂盒</t>
  </si>
  <si>
    <t>D1499207</t>
  </si>
  <si>
    <t>Fructus canarii青果染料法PCR鉴定试剂盒</t>
  </si>
  <si>
    <t>D1499206</t>
  </si>
  <si>
    <t>Cortex fraxini秦皮染料法PCR鉴定试剂盒</t>
  </si>
  <si>
    <t>D1499205</t>
  </si>
  <si>
    <t>Radix gentianae macrophyllae秦艽染料法PCR鉴定试剂盒</t>
  </si>
  <si>
    <t>D1499204</t>
  </si>
  <si>
    <t>Rhizoma et radix notopterygii羌活染料法PCR鉴定试剂盒</t>
  </si>
  <si>
    <t>D1499203</t>
  </si>
  <si>
    <t>Semen euryales芡实染料法PCR鉴定试剂盒</t>
  </si>
  <si>
    <t>D1499202</t>
  </si>
  <si>
    <t>Semen pharbitidis牵牛子染料法PCR鉴定试剂盒</t>
  </si>
  <si>
    <t>D1499201</t>
  </si>
  <si>
    <t>Rhizoma homalomenae千年健染料法PCR鉴定试剂盒</t>
  </si>
  <si>
    <t>D1499200</t>
  </si>
  <si>
    <t>Radix peucedani前胡染料法PCR鉴定试剂盒</t>
  </si>
  <si>
    <t>D1499199</t>
  </si>
  <si>
    <t>Radix rubiae茜草染料法PCR鉴定试剂盒</t>
  </si>
  <si>
    <t>D1499198</t>
  </si>
  <si>
    <t>Agkistrodon蕲蛇染料法PCR鉴定试剂盒</t>
  </si>
  <si>
    <t>D1499197</t>
  </si>
  <si>
    <t>Pollen typhae蒲黄染料法PCR鉴定试剂盒</t>
  </si>
  <si>
    <t>D1499196</t>
  </si>
  <si>
    <t>Herba taraxaci蒲公英染料法PCR鉴定试剂盒</t>
  </si>
  <si>
    <t>D1499195</t>
  </si>
  <si>
    <t>Rhizoma wenyujin concisum片姜黄染料法PCR鉴定试剂盒</t>
  </si>
  <si>
    <t>D1499194</t>
  </si>
  <si>
    <t>Folium eriobotryae枇杷叶染料法PCR鉴定试剂盒</t>
  </si>
  <si>
    <t>D1499193</t>
  </si>
  <si>
    <t>Herba eupatorii佩兰染料法PCR鉴定试剂盒</t>
  </si>
  <si>
    <t>D1499192</t>
  </si>
  <si>
    <t>Rhizoma zingiberis preparatum炮姜染料法PCR鉴定试剂盒</t>
  </si>
  <si>
    <t>D1499191</t>
  </si>
  <si>
    <t>Semen sterculiae lychnophorae胖大海染料法PCR鉴定试剂盒</t>
  </si>
  <si>
    <t>D1499190</t>
  </si>
  <si>
    <t>Nodus nelumbinis rhizomatis藕节染料法PCR鉴定试剂盒</t>
  </si>
  <si>
    <t>D1499189</t>
  </si>
  <si>
    <t>Fructus ligustri lucidi女贞子染料法PCR鉴定试剂盒</t>
  </si>
  <si>
    <t>D1499188</t>
  </si>
  <si>
    <t>Radix achyranthis bidentatae牛膝染料法PCR鉴定试剂盒</t>
  </si>
  <si>
    <t>D1499187</t>
  </si>
  <si>
    <t>Fructus arctii牛蒡子染料法PCR鉴定试剂盒</t>
  </si>
  <si>
    <t>D1499186</t>
  </si>
  <si>
    <t>Radix adenophorae南沙参染料法PCR鉴定试剂盒</t>
  </si>
  <si>
    <t>D1499185</t>
  </si>
  <si>
    <t>Radix aucklandiae木香染料法PCR鉴定试剂盒</t>
  </si>
  <si>
    <t>D1499184</t>
  </si>
  <si>
    <t>Semen oroxyli木蝴蝶染料法PCR鉴定试剂盒</t>
  </si>
  <si>
    <t>D1499183</t>
  </si>
  <si>
    <t>Fructus chaenomelis木瓜染料法PCR鉴定试剂盒</t>
  </si>
  <si>
    <t>D1499182</t>
  </si>
  <si>
    <t>Cortex moutan牡丹皮染料法PCR鉴定试剂盒</t>
  </si>
  <si>
    <t>D1499181</t>
  </si>
  <si>
    <t>Radix changii明党参染料法PCR鉴定试剂盒</t>
  </si>
  <si>
    <t>D1499180</t>
  </si>
  <si>
    <t>Flos buddlejae密蒙花染料法PCR鉴定试剂盒</t>
  </si>
  <si>
    <t>D1499179</t>
  </si>
  <si>
    <t>Flos mume梅花染料法PCR鉴定试剂盒</t>
  </si>
  <si>
    <t>D1499178</t>
  </si>
  <si>
    <t>Flos rosae rugosae玫瑰花染料法PCR鉴定试剂盒</t>
  </si>
  <si>
    <t>D1499177</t>
  </si>
  <si>
    <t>Natrii sulfas芒硝染料法PCR鉴定试剂盒</t>
  </si>
  <si>
    <t>D1499176</t>
  </si>
  <si>
    <t>Fructus viticis蔓荆子染料法PCR鉴定试剂盒</t>
  </si>
  <si>
    <t>D1499175</t>
  </si>
  <si>
    <t>Fructus hordei germinatus麦芽染料法PCR鉴定试剂盒</t>
  </si>
  <si>
    <t>D1499174</t>
  </si>
  <si>
    <t>Radix ophiopogonis麦冬染料法PCR鉴定试剂盒</t>
  </si>
  <si>
    <t>D1499173</t>
  </si>
  <si>
    <t>Semen strychni马钱子染料法PCR鉴定试剂盒</t>
  </si>
  <si>
    <t>D1499172</t>
  </si>
  <si>
    <t>Radix ephedrae麻黄根染料法PCR鉴定试剂盒</t>
  </si>
  <si>
    <t>D1499171</t>
  </si>
  <si>
    <t>Herba ephedrae麻黄染料法PCR鉴定试剂盒</t>
  </si>
  <si>
    <t>D1499170</t>
  </si>
  <si>
    <t>Fructus aristolochiae马兜铃染料法PCR鉴定试剂盒</t>
  </si>
  <si>
    <t>D1499169</t>
  </si>
  <si>
    <t>Herba portulacae马齿苋染料法PCR鉴定试剂盒</t>
  </si>
  <si>
    <t>D1499168</t>
  </si>
  <si>
    <t>Lasiosphaera seu calvatia马勃染料法PCR鉴定试剂盒</t>
  </si>
  <si>
    <t>D1499167</t>
  </si>
  <si>
    <t>Caulis trachelospermi络石藤染料法PCR鉴定试剂盒</t>
  </si>
  <si>
    <t>D1499166</t>
  </si>
  <si>
    <t>Fructus momordicae罗汉果染料法PCR鉴定试剂盒</t>
  </si>
  <si>
    <t>D1499165</t>
  </si>
  <si>
    <t>Fructus liquidambaris路路通染料法PCR鉴定试剂盒</t>
  </si>
  <si>
    <t>D1499164</t>
  </si>
  <si>
    <t>Rhizoma phragmitis芦根染料法PCR鉴定试剂盒</t>
  </si>
  <si>
    <t>D1499163</t>
  </si>
  <si>
    <t>Radix rhapontici漏芦染料法PCR鉴定试剂盒</t>
  </si>
  <si>
    <t>D1499162</t>
  </si>
  <si>
    <t>Arillus longan龙眼肉染料法PCR鉴定试剂盒</t>
  </si>
  <si>
    <t>D1499161</t>
  </si>
  <si>
    <t>Radix gentianae龙胆染料法PCR鉴定试剂盒</t>
  </si>
  <si>
    <t>D1499160</t>
  </si>
  <si>
    <t>Ganoderma灵芝染料法PCR鉴定试剂盒</t>
  </si>
  <si>
    <t>D1499159</t>
  </si>
  <si>
    <t>Flos campsis凌霄花染料法PCR鉴定试剂盒</t>
  </si>
  <si>
    <t>D1499158</t>
  </si>
  <si>
    <t>Plumula nelumbinis  莲子心染料法PCR鉴定试剂盒</t>
  </si>
  <si>
    <t>D1499157</t>
  </si>
  <si>
    <t>Semen nelumbinis莲子染料法PCR鉴定试剂盒</t>
  </si>
  <si>
    <t>D1499156</t>
  </si>
  <si>
    <t>Fructus forsythiae连翅染料法PCR鉴定试剂盒</t>
  </si>
  <si>
    <t>D1499155</t>
  </si>
  <si>
    <t>Semen litchi荔枝核染料法PCR鉴定试剂盒</t>
  </si>
  <si>
    <t>D1499154</t>
  </si>
  <si>
    <t>Omphalia雷丸染料法PCR鉴定试剂盒</t>
  </si>
  <si>
    <t>D1499153</t>
  </si>
  <si>
    <t>Semen raphani莱菔子染料法PCR鉴定试剂盒</t>
  </si>
  <si>
    <t>D1499152</t>
  </si>
  <si>
    <t>Thallus laminariae昆布染料法PCR鉴定试剂盒</t>
  </si>
  <si>
    <t>D1499151</t>
  </si>
  <si>
    <t>Flos farfarae款冬花染料法PCR鉴定试剂盒</t>
  </si>
  <si>
    <t>D1499150</t>
  </si>
  <si>
    <t>Semen armeniacae amarum苦杏仁染料法PCR鉴定试剂盒</t>
  </si>
  <si>
    <t>D1499149</t>
  </si>
  <si>
    <t>Radix sophorae flavescentis苦参染料法PCR鉴定试剂盒</t>
  </si>
  <si>
    <t>D1499148</t>
  </si>
  <si>
    <t>Cortex meliae苦楝皮染料法PCR鉴定试剂盒</t>
  </si>
  <si>
    <t>D1499147</t>
  </si>
  <si>
    <t>Semen cassiae决明子染料法PCR鉴定试剂盒</t>
  </si>
  <si>
    <t>D1499146</t>
  </si>
  <si>
    <t>Semen citri reticulatae橘核染料法PCR鉴定试剂盒</t>
  </si>
  <si>
    <t>D1499145</t>
  </si>
  <si>
    <t>Flos chrysanthemi菊花染料法PCR鉴定试剂盒</t>
  </si>
  <si>
    <t>D1499144</t>
  </si>
  <si>
    <t>Semen allii tuberosi韭菜子染料法PCR鉴定试剂盒</t>
  </si>
  <si>
    <t>D1499143</t>
  </si>
  <si>
    <t>Herba schizonepetae荆芥染料法PCR鉴定试剂盒</t>
  </si>
  <si>
    <t>D1499142</t>
  </si>
  <si>
    <t>Radix euphorbiae pekinensis京大戟染料法PCR鉴定试剂盒</t>
  </si>
  <si>
    <t>D1499141</t>
  </si>
  <si>
    <t>Herba lysimachiae金钱草染料法PCR鉴定试剂盒</t>
  </si>
  <si>
    <t>D1499140</t>
  </si>
  <si>
    <t>Fructus rosae laevigatae金樱子染料法PCR鉴定试剂盒</t>
  </si>
  <si>
    <t>D1499139</t>
  </si>
  <si>
    <t>Flos lonicerae金银花染料法PCR鉴定试剂盒</t>
  </si>
  <si>
    <t>D1499138</t>
  </si>
  <si>
    <t>Radix platycodonis桔梗染料法PCR鉴定试剂盒</t>
  </si>
  <si>
    <t>D1499137</t>
  </si>
  <si>
    <t>Semen arecae prepareta焦槟榔染料法PCR鉴定试剂盒</t>
  </si>
  <si>
    <t>D1499136</t>
  </si>
  <si>
    <t>Lignum dalbergiae odoriferae降香染料法PCR鉴定试剂盒</t>
  </si>
  <si>
    <t>D1499135</t>
  </si>
  <si>
    <t>Rhizoma curcumae longae姜黄染料法PCR鉴定试剂盒</t>
  </si>
  <si>
    <t>D1499134</t>
  </si>
  <si>
    <t>Caulis spatholobi鸡血藤染料法PCR鉴定试剂盒</t>
  </si>
  <si>
    <t>D1499133</t>
  </si>
  <si>
    <t>Fructus tribuli蒺藜染料法PCR鉴定试剂盒</t>
  </si>
  <si>
    <t>D1499132</t>
  </si>
  <si>
    <t>Fructus cannabis火麻仁染料法PCR鉴定试剂盒</t>
  </si>
  <si>
    <t>D1499131</t>
  </si>
  <si>
    <t>Radix astragali黄芪染料法PCR鉴定试剂盒</t>
  </si>
  <si>
    <t>D1499130</t>
  </si>
  <si>
    <t>Radix scutellariae黄芩染料法PCR鉴定试剂盒</t>
  </si>
  <si>
    <t>D1499129</t>
  </si>
  <si>
    <t>Rhizoma coptidis黄连染料法PCR鉴定试剂盒</t>
  </si>
  <si>
    <t>D1499128</t>
  </si>
  <si>
    <t>Rhizoma polygonati黄精染料法PCR鉴定试剂盒</t>
  </si>
  <si>
    <t>D1499127</t>
  </si>
  <si>
    <t>Cortex phellodendri黄柏染料法PCR鉴定试剂盒</t>
  </si>
  <si>
    <t>D1499126</t>
  </si>
  <si>
    <t>Fructus sophorae槐角染料法PCR鉴定试剂盒</t>
  </si>
  <si>
    <t>D1499125</t>
  </si>
  <si>
    <t>Flos sophorae槐花染料法PCR鉴定试剂盒</t>
  </si>
  <si>
    <t>D1499124</t>
  </si>
  <si>
    <t>Exocarpium citri grandis 化橘红染料法PCR鉴定试剂盒</t>
  </si>
  <si>
    <t>D1499123</t>
  </si>
  <si>
    <t>Pericarpium zanthoxyli花椒染料法PCR鉴定试剂盒</t>
  </si>
  <si>
    <t>D1499122</t>
  </si>
  <si>
    <t>Rhizoma polygoni cuspidati虎杖染料法PCR鉴定试剂盒</t>
  </si>
  <si>
    <t>D1499121</t>
  </si>
  <si>
    <t>Cortex magnoliae officinalis厚朴染料法PCR鉴定试剂盒</t>
  </si>
  <si>
    <t>D1499120</t>
  </si>
  <si>
    <t>Radix ginseng rubra红参染料法PCR鉴定试剂盒</t>
  </si>
  <si>
    <t>D1499119</t>
  </si>
  <si>
    <t>Flos carthami红花染料法PCR鉴定试剂盒</t>
  </si>
  <si>
    <t>D1499118</t>
  </si>
  <si>
    <t>Semen sesami nigrum黑芝麻染料法PCR鉴定试剂盒</t>
  </si>
  <si>
    <t>D1499117</t>
  </si>
  <si>
    <t>Fructus chebulae诃子染料法PCR鉴定试剂盒</t>
  </si>
  <si>
    <t>D1499116</t>
  </si>
  <si>
    <t>Folium nelumbinis荷叶染料法PCR鉴定试剂盒</t>
  </si>
  <si>
    <t>D1499115</t>
  </si>
  <si>
    <t>Semen juglandis核桃仁染料法PCR鉴定试剂盒</t>
  </si>
  <si>
    <t>D1499114</t>
  </si>
  <si>
    <t>Radix polygoni multiflori何首乌染料法PCR鉴定试剂盒</t>
  </si>
  <si>
    <t>D1499113</t>
  </si>
  <si>
    <t>Cortex albiziae合欢皮染料法PCR鉴定试剂盒</t>
  </si>
  <si>
    <t>D1499112</t>
  </si>
  <si>
    <t>Flos albiziae合欢花染料法PCR鉴定试剂盒</t>
  </si>
  <si>
    <t>D1499111</t>
  </si>
  <si>
    <t>Rhizoma ligustici藁本染料法PCR鉴定试剂盒</t>
  </si>
  <si>
    <t>D1499110</t>
  </si>
  <si>
    <t>Sargassum海藻染料法PCR鉴定试剂盒</t>
  </si>
  <si>
    <t>D1499109</t>
  </si>
  <si>
    <t>Endoconcha sepiae海螵蛸染料法PCR鉴定试剂盒</t>
  </si>
  <si>
    <t>D1499108</t>
  </si>
  <si>
    <t>Spora lygodii海金沙染料法PCR鉴定试剂盒</t>
  </si>
  <si>
    <t>D1499107</t>
  </si>
  <si>
    <t>Ramulus cinnamomi桂枝染料法PCR鉴定试剂盒</t>
  </si>
  <si>
    <t>D1499106</t>
  </si>
  <si>
    <t>Herba pogostemonis广藿香染料法PCR鉴定试剂盒</t>
  </si>
  <si>
    <t>D1499105</t>
  </si>
  <si>
    <t>Radix aristolochiae fangchi广防己染料法PCR鉴定试剂盒</t>
  </si>
  <si>
    <t>D1499104</t>
  </si>
  <si>
    <t>Semen trichosanthis瓜蒌子染料法PCR鉴定试剂盒</t>
  </si>
  <si>
    <t>D1499103</t>
  </si>
  <si>
    <t>Pericarpium trichosanthis瓜蒌皮染料法PCR鉴定试剂盒</t>
  </si>
  <si>
    <t>D1499102</t>
  </si>
  <si>
    <t>Fructus trichosanthis瓜蒌染料法PCR鉴定试剂盒</t>
  </si>
  <si>
    <t>D1499101</t>
  </si>
  <si>
    <t>Fructus setariae germinatus谷芽染料法PCR鉴定试剂盒</t>
  </si>
  <si>
    <t>D1499100</t>
  </si>
  <si>
    <t>Rhizoma drynariae骨碎补染料法PCR鉴定试剂盒</t>
  </si>
  <si>
    <t>D1499099</t>
  </si>
  <si>
    <t>Ramulus uncariae cum uncis钩藤染料法PCR鉴定试剂盒</t>
  </si>
  <si>
    <t>D1499098</t>
  </si>
  <si>
    <t>Fructus lycii枸杞子染料法PCR鉴定试剂盒</t>
  </si>
  <si>
    <t>D1499097</t>
  </si>
  <si>
    <t>Rhizoma cibotii狗脊染料法PCR鉴定试剂盒</t>
  </si>
  <si>
    <t>D1499096</t>
  </si>
  <si>
    <t>Radix puerariae葛根染料法PCR鉴定试剂盒</t>
  </si>
  <si>
    <t>D1499095</t>
  </si>
  <si>
    <t>Rhizoma alpiniae officinarum高良姜染料法PCR鉴定试剂盒</t>
  </si>
  <si>
    <t>D1499094</t>
  </si>
  <si>
    <t>Radix glycyrrhizae甘草染料法PCR鉴定试剂盒</t>
  </si>
  <si>
    <t>D1499093</t>
  </si>
  <si>
    <t>Rhizoma zingiberis干姜染料法PCR鉴定试剂盒</t>
  </si>
  <si>
    <t>D1499092</t>
  </si>
  <si>
    <t>Radix aconiti lateralis preparata附子染料法PCR鉴定试剂盒</t>
  </si>
  <si>
    <t>D1499091</t>
  </si>
  <si>
    <t>Herba spirodelae浮萍染料法PCR鉴定试剂盒</t>
  </si>
  <si>
    <t>D1499090</t>
  </si>
  <si>
    <t>Fructus rubi覆盆子染料法PCR鉴定试剂盒</t>
  </si>
  <si>
    <t>D1499089</t>
  </si>
  <si>
    <t>Poria茯苓染料法PCR鉴定试剂盒</t>
  </si>
  <si>
    <t>D1499088</t>
  </si>
  <si>
    <t>Fructus citri sarcodactylis佛手染料法PCR鉴定试剂盒</t>
  </si>
  <si>
    <t>D1499087</t>
  </si>
  <si>
    <t>Rhizoma dioscoreae hypoglaucae粉萆薢染料法PCR鉴定试剂盒</t>
  </si>
  <si>
    <t>D1499086</t>
  </si>
  <si>
    <t>Semen torreyae榧子染料法PCR鉴定试剂盒</t>
  </si>
  <si>
    <t>D1499085</t>
  </si>
  <si>
    <t>Radix stephaniae tetrandrae防已染料法PCR鉴定试剂盒</t>
  </si>
  <si>
    <t>D1499084</t>
  </si>
  <si>
    <t>Radix saposhnikoviae防风染料法PCR鉴定试剂盒</t>
  </si>
  <si>
    <t>D1499083</t>
  </si>
  <si>
    <t>Folium sennae 番泻叶染料法PCR鉴定试剂盒</t>
  </si>
  <si>
    <t>D1499082</t>
  </si>
  <si>
    <t>Rhizoma pinelliae preparatum法半夏染料法PCR鉴定试剂盒</t>
  </si>
  <si>
    <t>D1499081</t>
  </si>
  <si>
    <t>Catechu儿茶染料法PCR鉴定试剂盒</t>
  </si>
  <si>
    <t>D1499080</t>
  </si>
  <si>
    <t>Rhizoma curcumae莪术染料法PCR鉴定试剂盒</t>
  </si>
  <si>
    <t>D1499079</t>
  </si>
  <si>
    <t>Cortex eucommiae杜仲染料法PCR鉴定试剂盒</t>
  </si>
  <si>
    <t>D1499078</t>
  </si>
  <si>
    <t>Radix angelicae pubescentis独活染料法PCR鉴定试剂盒</t>
  </si>
  <si>
    <t>D1499077</t>
  </si>
  <si>
    <t>Exocarpium benincasae冬瓜皮染料法PCR鉴定试剂盒</t>
  </si>
  <si>
    <t>D1499076</t>
  </si>
  <si>
    <t>Flos caryophylli丁香染料法PCR鉴定试剂盒</t>
  </si>
  <si>
    <t>D1499074</t>
  </si>
  <si>
    <t>Radix sanguisorbae地榆染料法PCR鉴定试剂盒</t>
  </si>
  <si>
    <t>D1499073</t>
  </si>
  <si>
    <t>Pheretima地龙染料法PCR鉴定试剂盒</t>
  </si>
  <si>
    <t>D1499072</t>
  </si>
  <si>
    <t>Radix rehmanniae 地黄染料法PCR鉴定试剂盒</t>
  </si>
  <si>
    <t>D1499071</t>
  </si>
  <si>
    <t>Cortex lycii地骨皮染料法PCR鉴定试剂盒</t>
  </si>
  <si>
    <t>D1499070</t>
  </si>
  <si>
    <t>Fructus kochiae地肤子染料法PCR鉴定试剂盒</t>
  </si>
  <si>
    <t>D1499069</t>
  </si>
  <si>
    <t>Medulla junci灯心草染料法PCR鉴定试剂盒</t>
  </si>
  <si>
    <t>D1499068</t>
  </si>
  <si>
    <t>Fructus oryzae germinatus稻芽染料法PCR鉴定试剂盒</t>
  </si>
  <si>
    <t>D1499067</t>
  </si>
  <si>
    <t>Radix angelicae sinensis当归染料法PCR鉴定试剂盒</t>
  </si>
  <si>
    <t>D1499066</t>
  </si>
  <si>
    <t>Radix codonopsis党参染料法PCR鉴定试剂盒</t>
  </si>
  <si>
    <t>D1499065</t>
  </si>
  <si>
    <t>Herba lophatheri淡竹叶染料法PCR鉴定试剂盒</t>
  </si>
  <si>
    <t>D1499064</t>
  </si>
  <si>
    <t>Radix salviae miltiorrhizae丹参染料法PCR鉴定试剂盒</t>
  </si>
  <si>
    <t>D1499063</t>
  </si>
  <si>
    <t>Arisaema cum bile胆南星染料法PCR鉴定试剂盒</t>
  </si>
  <si>
    <t>D1499062</t>
  </si>
  <si>
    <t>Semen sojae preparatum淡豆豉染料法PCR鉴定试剂盒</t>
  </si>
  <si>
    <t>D1499061</t>
  </si>
  <si>
    <t>Fructus jujubae大枣染料法PCR鉴定试剂盒</t>
  </si>
  <si>
    <t>D1499060</t>
  </si>
  <si>
    <t>Folium isatidis 大青叶染料法PCR鉴定试剂盒</t>
  </si>
  <si>
    <t>D1499059</t>
  </si>
  <si>
    <t>Herba cirsii japonici大蓟染料法PCR鉴定试剂盒</t>
  </si>
  <si>
    <t>D1499058</t>
  </si>
  <si>
    <t>Radix et rhizoma rhei大黄染料法PCR鉴定试剂盒</t>
  </si>
  <si>
    <t>D1499057</t>
  </si>
  <si>
    <t>Pericarpium arecae大腹皮染料法PCR鉴定试剂盒</t>
  </si>
  <si>
    <t>D1499056</t>
  </si>
  <si>
    <t>Radix et caulis acanthopanacis senticosi刺五加染料法PCR鉴定试剂盒</t>
  </si>
  <si>
    <t>D1499055</t>
  </si>
  <si>
    <t>Cortex ailanthi椿皮染料法PCR鉴定试剂盒</t>
  </si>
  <si>
    <t>D1499054</t>
  </si>
  <si>
    <t>Herba sedi垂盆草染料法PCR鉴定试剂盒</t>
  </si>
  <si>
    <t>D1499053</t>
  </si>
  <si>
    <t>Rhizoma chuanxiong川芎染料法PCR鉴定试剂盒</t>
  </si>
  <si>
    <t>D1499052</t>
  </si>
  <si>
    <t>Herba andrographis穿心莲染料法PCR鉴定试剂盒</t>
  </si>
  <si>
    <t>D1499051</t>
  </si>
  <si>
    <t>Squama manis穿山甲染料法PCR鉴定试剂盒</t>
  </si>
  <si>
    <t>D1499050</t>
  </si>
  <si>
    <t>Radix cyathulae川牛膝染料法PCR鉴定试剂盒</t>
  </si>
  <si>
    <t>D1499049</t>
  </si>
  <si>
    <t>Fructus toosendan川楝子染料法PCR鉴定试剂盒</t>
  </si>
  <si>
    <t>D1499048</t>
  </si>
  <si>
    <t>Bulbus fritillariae cirrhosae川贝母染料法PCR鉴定试剂盒</t>
  </si>
  <si>
    <t>D1499047</t>
  </si>
  <si>
    <t>Fructus leonuri茺蔚子染料法PCR鉴定试剂盒</t>
  </si>
  <si>
    <t>D1499046</t>
  </si>
  <si>
    <t>Rhizoma paridis重楼染料法PCR鉴定试剂盒</t>
  </si>
  <si>
    <t>D1499045</t>
  </si>
  <si>
    <t>Radix paeoniae rubra赤芍染料法PCR鉴定试剂盒</t>
  </si>
  <si>
    <t>D1499044</t>
  </si>
  <si>
    <t>Semen phaseoli赤小豆染料法PCR鉴定试剂盒</t>
  </si>
  <si>
    <t>D1499043</t>
  </si>
  <si>
    <t>Lignum aquilariae resinatum沉香染料法PCR鉴定试剂盒</t>
  </si>
  <si>
    <t>D1499042</t>
  </si>
  <si>
    <t>Pericarpium citri reticulatae陈皮染料法PCR鉴定试剂盒</t>
  </si>
  <si>
    <t>D1499041</t>
  </si>
  <si>
    <t>Semen plantaginis 车前子染料法PCR鉴定试剂盒</t>
  </si>
  <si>
    <t>D1499040</t>
  </si>
  <si>
    <t>Herba plantaginis车前草染料法PCR鉴定试剂盒</t>
  </si>
  <si>
    <t>D1499039</t>
  </si>
  <si>
    <t>Radix dichroae常山染料法PCR鉴定试剂盒</t>
  </si>
  <si>
    <t>D1499038</t>
  </si>
  <si>
    <t>Radix bupleuri柴胡染料法PCR鉴定试剂盒</t>
  </si>
  <si>
    <t>D1499037</t>
  </si>
  <si>
    <t>Cacumen platycladi侧柏叶染料法PCR鉴定试剂盒</t>
  </si>
  <si>
    <t>D1499036</t>
  </si>
  <si>
    <t>Radix aconiti kusnezoffii草乌染料法PCR鉴定试剂盒</t>
  </si>
  <si>
    <t>D1499035</t>
  </si>
  <si>
    <t>Fructus tsaoko草果染料法PCR鉴定试剂盒</t>
  </si>
  <si>
    <t>D1499034</t>
  </si>
  <si>
    <t>Semen alpiniae  katsumadai草豆蔻染料法PCR鉴定试剂盒</t>
  </si>
  <si>
    <t>D1499033</t>
  </si>
  <si>
    <t>Rhizoma atractylodis苍术染料法PCR鉴定试剂盒</t>
  </si>
  <si>
    <t>D1499032</t>
  </si>
  <si>
    <t>Fructus xanthii苍耳子染料法PCR鉴定试剂盒</t>
  </si>
  <si>
    <t>D1499031</t>
  </si>
  <si>
    <t>Fructus psoraleae补骨脂染料法PCR鉴定试剂盒</t>
  </si>
  <si>
    <t>D1499030</t>
  </si>
  <si>
    <t>Herba menthae薄荷染料法PCR鉴定试剂盒</t>
  </si>
  <si>
    <t>D1499029</t>
  </si>
  <si>
    <t>Semen arecae槟榔染料法PCR鉴定试剂盒</t>
  </si>
  <si>
    <t>D1499028</t>
  </si>
  <si>
    <t>Herba polygoni avicularis萹蓄染料法PCR鉴定试剂盒</t>
  </si>
  <si>
    <t>D1499027</t>
  </si>
  <si>
    <t>Fructus litseae荜澄茄染料法PCR鉴定试剂盒</t>
  </si>
  <si>
    <t>D1499026</t>
  </si>
  <si>
    <t>Fructus piperis longi荜茇染料法PCR鉴定试剂盒</t>
  </si>
  <si>
    <t>D1499025</t>
  </si>
  <si>
    <t>Radix glehniae北沙参染料法PCR鉴定试剂盒</t>
  </si>
  <si>
    <t>D1499024</t>
  </si>
  <si>
    <t>Rhizoma menispermi北豆根染料法PCR鉴定试剂盒</t>
  </si>
  <si>
    <t>D1499023</t>
  </si>
  <si>
    <t>Herba scutellariae barbatae半枝莲染料法PCR鉴定试剂盒</t>
  </si>
  <si>
    <t>D1499022</t>
  </si>
  <si>
    <t>Rhizoma pinelliae半夏染料法PCR鉴定试剂盒</t>
  </si>
  <si>
    <t>D1499021</t>
  </si>
  <si>
    <t>Mylabris斑蝥染料法PCR鉴定试剂盒</t>
  </si>
  <si>
    <t>D1499020</t>
  </si>
  <si>
    <t>Radix isatidis板蓝根染料法PCR鉴定试剂盒</t>
  </si>
  <si>
    <t>D1499019</t>
  </si>
  <si>
    <t>Herba lobeliae chinensis半边莲染料法PCR鉴定试剂盒</t>
  </si>
  <si>
    <t>D1499018</t>
  </si>
  <si>
    <t>Seman platycladi柏子仁染料法PCR鉴定试剂盒</t>
  </si>
  <si>
    <t>D1499017</t>
  </si>
  <si>
    <t>Rhizoma atractylodis macrocephalae 白术染料法PCR鉴定试剂盒</t>
  </si>
  <si>
    <t>D1499016</t>
  </si>
  <si>
    <t>Radix angelicae dahuricae白芷染料法PCR鉴定试剂盒</t>
  </si>
  <si>
    <t>D1499015</t>
  </si>
  <si>
    <t>Cortex dictamni白鲜皮染料法PCR鉴定试剂盒</t>
  </si>
  <si>
    <t>D1499014</t>
  </si>
  <si>
    <t>Radix cynanchi atrati白薇染料法PCR鉴定试剂盒</t>
  </si>
  <si>
    <t>D1499013</t>
  </si>
  <si>
    <t>Radix pulsatillae白头翁染料法PCR鉴定试剂盒</t>
  </si>
  <si>
    <t>D1499012</t>
  </si>
  <si>
    <t>Radix paeoniae alba白芍染料法PCR鉴定试剂盒</t>
  </si>
  <si>
    <t>D1499011</t>
  </si>
  <si>
    <t>Rhizoma cynanchi stauntonii白前染料法PCR鉴定试剂盒</t>
  </si>
  <si>
    <t>D1499010</t>
  </si>
  <si>
    <t>Rhizoma imperatae白茅根染料法PCR鉴定试剂盒</t>
  </si>
  <si>
    <t>D1499009</t>
  </si>
  <si>
    <t>Radix ampelopsis白蔹染料法PCR鉴定试剂盒</t>
  </si>
  <si>
    <t>D1499008</t>
  </si>
  <si>
    <t>Rhizoma bletillae白及染料法PCR鉴定试剂盒</t>
  </si>
  <si>
    <t>D1499007</t>
  </si>
  <si>
    <t>Bulbus lilii百合染料法PCR鉴定试剂盒</t>
  </si>
  <si>
    <t>D1499006</t>
  </si>
  <si>
    <t>Semen ginkgo白果染料法PCR鉴定试剂盒</t>
  </si>
  <si>
    <t>D1499005</t>
  </si>
  <si>
    <t>Rhizoma typhonii白附子染料法PCR鉴定试剂盒</t>
  </si>
  <si>
    <t>D1499004</t>
  </si>
  <si>
    <t>Radix stemonae百部染料法PCR鉴定试剂盒</t>
  </si>
  <si>
    <t>D1499003</t>
  </si>
  <si>
    <t>Semen lablab album白扁豆染料法PCR鉴定试剂盒</t>
  </si>
  <si>
    <t>D1499002</t>
  </si>
  <si>
    <t>Radix morindae officinalis巴戟天染料法PCR鉴定试剂盒</t>
  </si>
  <si>
    <t>D1499001</t>
  </si>
  <si>
    <t>Folium artemisiae argyi艾叶染料法PCR鉴定试剂盒</t>
  </si>
  <si>
    <t>D1499000</t>
  </si>
  <si>
    <t>貂源性成分染料法荧光定量PCR试剂盒</t>
  </si>
  <si>
    <t>D1463300</t>
  </si>
  <si>
    <t>人类白细胞抗原A（HLA-A）基因染料法荧光定量PCR试剂盒</t>
  </si>
  <si>
    <t>D1400001</t>
  </si>
  <si>
    <t>Koi Herpesvirus(KHV)锦鲤疱疹病毒Sph基因染料法荧光定量PCR试剂盒</t>
  </si>
  <si>
    <t>D1473900</t>
  </si>
  <si>
    <t>Koi Herpesvirus(KHV)锦鲤疱疹病毒TK基因染料法荧光定量PCR试剂盒</t>
  </si>
  <si>
    <t>D1473900a</t>
  </si>
  <si>
    <t>Influenza Virus A N8（AIV-N8）甲型流感（禽流感）病毒N8亚型染料法荧光定量RT-PCR试剂盒</t>
  </si>
  <si>
    <t>D1415980</t>
  </si>
  <si>
    <t>Influenza Virus A N6（AIV-N6）甲型流感（禽流感）病毒N6亚型染料法荧光定量RT-PCR试剂盒</t>
  </si>
  <si>
    <t>D1415906</t>
  </si>
  <si>
    <t>Influenza Virus A N3（AIV-N3）甲型流感（禽流感）病毒N3亚型染料法荧光定量RT-PCR试剂盒</t>
  </si>
  <si>
    <t>D1415903</t>
  </si>
  <si>
    <t>Influenza Virus A N1（AIV-N1）甲型流感（禽流感）病毒N1亚型染料法荧光定量RT-PCR试剂盒</t>
  </si>
  <si>
    <t>D1415901</t>
  </si>
  <si>
    <t>Peste Des Petits Ruminants Virus Vaccine Strain (PPRV-Vaccine)小反刍兽疫病毒疫苗株染料法荧光定量RT-PCR试剂盒</t>
  </si>
  <si>
    <t>D1457320</t>
  </si>
  <si>
    <t>Peste Des Petits Ruminants Virus Virulent Strain (PPRV-Virulent)小反刍兽疫病毒野毒株染料法荧光定量RT-PCR试剂盒</t>
  </si>
  <si>
    <t>D1457310</t>
  </si>
  <si>
    <t>NADC30-like Porcine Reproductive and Respiratory Syndrome Virus(NADC30-like PRRSV)猪生殖与呼吸综合症病毒美洲型NADC31株染料法荧光定量RT-PCR试剂盒</t>
  </si>
  <si>
    <t>D1429070</t>
  </si>
  <si>
    <t>Highly Pathogenic Porcine Reproductive and Respiratory Syndrome Virus(HP-PRRSV)高致病猪生殖与呼吸综合症病毒美洲型变异株染料法荧光定量RT-PCR试剂盒</t>
  </si>
  <si>
    <t>D1429060</t>
  </si>
  <si>
    <t>Classical Porcine Reproductive and Respiratory Syndrome Virus(C-PRRSV)猪生殖与呼吸综合症病毒美洲型经典株染料法荧光定量RT-PCR试剂盒</t>
  </si>
  <si>
    <t>D1429050</t>
  </si>
  <si>
    <t>Vesicular Stomatitis Virus New Jersey Serotype(VSV-NJ)水泡性口炎病毒新泽西型染料法荧光定量RT-PCR剂盒</t>
  </si>
  <si>
    <t>D1434420</t>
  </si>
  <si>
    <t>Vesicular Stomatitis Virus Indiana Serotype(VSV-IND)水泡性口炎病毒印第安纳型染料法荧光定量RT-PCR试剂盒</t>
  </si>
  <si>
    <t>D1434410</t>
  </si>
  <si>
    <t>Torque Teno Sus Virus Type 2 (TTSuV-2)猪托克特诺病毒2型（猪细环病毒2型）染料法荧光定量PCR试剂盒</t>
  </si>
  <si>
    <t>D1442220</t>
  </si>
  <si>
    <t>Torque Teno Sus Virus Type 1 (TTSuV-1)猪托克特诺病毒1型（猪细环病毒1型）染料法荧光定量PCR试剂盒</t>
  </si>
  <si>
    <t>D1442210</t>
  </si>
  <si>
    <t>Porcine Transfusion Transmitted Virus（PTTV）猪输血传播病毒染料法荧光定量PCR试剂盒</t>
  </si>
  <si>
    <t>D1442201同1442200</t>
  </si>
  <si>
    <t>Porcine Torque Teno Virus（PTTV）猪细环病毒染料法荧光定量PCR试剂盒</t>
  </si>
  <si>
    <t>D1442202同1442200</t>
  </si>
  <si>
    <t>Ostreid Herpesvirus Type 1（OsHV-1）牡蛎疱疹病毒1型染料法荧光定量PCR试剂盒</t>
  </si>
  <si>
    <t>D1462500</t>
  </si>
  <si>
    <t>Ostreid herpesvirus（OsHV）牡蛎疱疹病毒染料法荧光定量PCR试剂盒</t>
  </si>
  <si>
    <t>D1463100</t>
  </si>
  <si>
    <t>Cryptosporidium serpentis蛇形隐孢子虫染料法荧光定量PCR试剂盒</t>
  </si>
  <si>
    <t>D1426840</t>
  </si>
  <si>
    <t>Feline Herpesvirus type 1（FHV-1）猫疱疹病毒1型染料法荧光定量PCR试剂盒</t>
  </si>
  <si>
    <t>D1461610</t>
  </si>
  <si>
    <t>人Y染色体性别决定区（SRY）染料法荧光定量PCR试剂盒</t>
  </si>
  <si>
    <t>D14190901</t>
  </si>
  <si>
    <t>Feline Immunodeficiency Virus （FIV）猫免疫缺陷病毒染料法荧光定量PCR试剂盒</t>
  </si>
  <si>
    <t>D1461700</t>
  </si>
  <si>
    <t>Feline Herpesvirus（FHV）猫疱疹病毒染料法荧光定量PCR试剂盒</t>
  </si>
  <si>
    <t>D1461600</t>
  </si>
  <si>
    <t>Feline Infectious Peritonitis Virus （FIPV）猫传染性腹膜炎病毒（猫传腹病毒）染料法荧光定量PCR试剂盒</t>
  </si>
  <si>
    <t>D1460801</t>
  </si>
  <si>
    <t>Canine Influenza Virus（CIV）犬流感病毒染料法荧光定量PCR试剂盒</t>
  </si>
  <si>
    <t>D1460300</t>
  </si>
  <si>
    <t>Canine Influenza Virus H1N1（CIV-H1N1）犬流感病毒H1N1型染料法荧光定量PCR试剂盒</t>
  </si>
  <si>
    <t>D1460302</t>
  </si>
  <si>
    <t>Canine Influenza Virus H3N2（CIV-H3N2）犬流感病毒H3N2型染料法荧光定量PCR试剂盒</t>
  </si>
  <si>
    <t>D1460301</t>
  </si>
  <si>
    <t>Canine Adenovirus Type 2（CAV-2）犬腺体病毒2型(犬传染性喉气管炎病毒）染料法荧光定量PCR试剂盒</t>
  </si>
  <si>
    <t>D1487320</t>
  </si>
  <si>
    <t>Canine Adenovirus Type 1（CAV-1）犬腺体病毒1型（犬传染性肝炎病毒）染料法荧光定量PCR试剂盒</t>
  </si>
  <si>
    <t>D1487310</t>
  </si>
  <si>
    <t>Canine Rotavirus（CRV）犬轮状病毒染料法荧光定量PCR试剂盒</t>
  </si>
  <si>
    <t>D1460100</t>
  </si>
  <si>
    <t>Eperythrozoon humanus人附红细胞体（人嗜血支原体）染料法荧光定量PCR试剂盒</t>
  </si>
  <si>
    <t>D1412111</t>
  </si>
  <si>
    <t>Eperythrozoon felix猫附红细胞体（猫嗜血支原体）染料法荧光定量PCR试剂盒</t>
  </si>
  <si>
    <t>D1412190</t>
  </si>
  <si>
    <t>Eperythrozoon lenps兔附红细胞体（兔嗜血支原体）染料法荧光定量PCR试剂盒</t>
  </si>
  <si>
    <t>D1412180</t>
  </si>
  <si>
    <t>Eperythrozoon perekropovi犬附红细胞体（犬嗜血支原体）染料法荧光定量PCR试剂盒</t>
  </si>
  <si>
    <t>D1412170</t>
  </si>
  <si>
    <t>Eperythrozoon gallians鸡附红细胞体（鸡嗜血支原体）染料法荧光定量PCR试剂盒</t>
  </si>
  <si>
    <t>D1412160</t>
  </si>
  <si>
    <t>Eperythrozoon lirei山羊附红细胞体（山羊嗜血支原体）染料法荧光定量PCR试剂盒</t>
  </si>
  <si>
    <t>D1412150</t>
  </si>
  <si>
    <t>Eperythrozoon ovis绵羊附红细胞体（绵羊嗜血支原体）染料法荧光定量PCR试剂盒</t>
  </si>
  <si>
    <t>D1412140</t>
  </si>
  <si>
    <t>Eperythrozoon wenyoni牛附红细胞体（牛嗜血支原体）染料法荧光定量PCR试剂盒</t>
  </si>
  <si>
    <t>D1412130</t>
  </si>
  <si>
    <t>Eperythrozoon suis猪附红细胞体（猪嗜血支原体）染料法荧光定量PCR试剂盒</t>
  </si>
  <si>
    <t>D1412120</t>
  </si>
  <si>
    <t>Eperythrozoon coccoides鼠附红细胞体（鼠嗜血支原体）染料法荧光定量PCR试剂盒</t>
  </si>
  <si>
    <t>D1412110</t>
  </si>
  <si>
    <t>Mycoplasma canis犬支原体染料法荧光定量PCR试剂盒</t>
  </si>
  <si>
    <t>D1474134</t>
  </si>
  <si>
    <t>Ehrlichia canis犬艾利希体（犬埃立克体）染料法荧光定量PCR试剂盒</t>
  </si>
  <si>
    <t>D1431050</t>
  </si>
  <si>
    <t>Babesia gibsoni吉氏巴贝斯虫染料法荧光定量PCR试剂盒</t>
  </si>
  <si>
    <t>D1432475</t>
  </si>
  <si>
    <t>Campylobacter laridis海鸥弯曲杆菌染料法荧光定量PCR试剂盒</t>
  </si>
  <si>
    <t>D1444380</t>
  </si>
  <si>
    <t>Campylobacter pybridis幽门弯曲杆菌染料法荧光定量PCR试剂盒</t>
  </si>
  <si>
    <t>D1444370</t>
  </si>
  <si>
    <t>Campylobacter colic结肠弯曲杆菌染料法荧光定量PCR试剂盒</t>
  </si>
  <si>
    <t>D1444360</t>
  </si>
  <si>
    <t>Campylobacter fetus胎儿弯曲杆菌染料法荧光定量PCR试剂盒</t>
  </si>
  <si>
    <t>D1444350</t>
  </si>
  <si>
    <t>Chlamydia felis猫衣原体染料法荧光定量PCR试剂盒</t>
  </si>
  <si>
    <t>D1459700</t>
  </si>
  <si>
    <t>Horsepox Virus马痘病毒染料法荧光定量PCR试剂盒</t>
  </si>
  <si>
    <t>D1459400</t>
  </si>
  <si>
    <t>Candidatus Liberibacter asiaticus柑橘黄龙病菌亚洲种染料法荧光定量PCR试剂盒</t>
  </si>
  <si>
    <t>D145300</t>
  </si>
  <si>
    <t>Gram-Positive Bacteria革兰氏阳性细菌染料法荧光定量PCR试剂盒</t>
  </si>
  <si>
    <t>D1458910</t>
  </si>
  <si>
    <t>Gram-Negative Bacteria革兰氏阴性细菌染料法荧光定量PCR试剂盒</t>
  </si>
  <si>
    <t>D1458900</t>
  </si>
  <si>
    <t>Clostridium botulinum肉毒梭状芽孢杆菌G型外毒素基因染料法荧光定量PCR试剂盒</t>
  </si>
  <si>
    <t>D1434517</t>
  </si>
  <si>
    <t>Clostridium botulinum肉毒梭状芽孢杆菌F型外毒素基因染料法荧光定量PCR试剂盒</t>
  </si>
  <si>
    <t>D1434516</t>
  </si>
  <si>
    <t>Clostridium botulinum肉毒梭状芽孢杆菌E型外毒素基因染料法荧光定量PCR试剂盒</t>
  </si>
  <si>
    <t>D1434515</t>
  </si>
  <si>
    <t>Clostridium botulinum肉毒梭状芽孢杆菌D型外毒素基因染料法荧光定量PCR试剂盒</t>
  </si>
  <si>
    <t>D1434514</t>
  </si>
  <si>
    <t>Clostridium botulinum肉毒梭状芽孢杆菌C型外毒素基因染料法荧光定量PCR试剂盒</t>
  </si>
  <si>
    <t>D1434513</t>
  </si>
  <si>
    <t>Clostridium botulinum肉毒梭状芽孢杆菌B型外毒素基因染料法荧光定量PCR试剂盒</t>
  </si>
  <si>
    <t>D1434512</t>
  </si>
  <si>
    <t>Clostridium botulinum肉毒梭状芽孢杆菌A型外毒素基因染料法荧光定量PCR试剂盒</t>
  </si>
  <si>
    <t>D1434511</t>
  </si>
  <si>
    <t>Duck Astrovirus-1（DAstV-1）鹅星状病毒1型染料法荧光定量PCR试剂盒</t>
  </si>
  <si>
    <t>D1458410</t>
  </si>
  <si>
    <t>Goose Astrovirus（GAstV）鹅星状病毒染料法荧光定量PCR试剂盒</t>
  </si>
  <si>
    <t>D1458500</t>
  </si>
  <si>
    <t>Duck Astrovirus（DAstV）鸭星状病毒染料法荧光定量PCR试剂盒</t>
  </si>
  <si>
    <t>D1458400</t>
  </si>
  <si>
    <t>Chicken Astrovirus (CAstV) 鸡星状病毒染料法荧光定量PCR试剂盒</t>
  </si>
  <si>
    <t>D1458200</t>
  </si>
  <si>
    <t>Group B  Streptococcus （GBS）B组链球菌染料法荧光定量PCR试剂盒</t>
  </si>
  <si>
    <t>D1418811同1418810</t>
  </si>
  <si>
    <t>Group A  Streptococcus （GAS）A组链球菌染料法荧光定量PCR试剂盒</t>
  </si>
  <si>
    <t>D1418881同1418880</t>
  </si>
  <si>
    <t>Group A β-hemolytic Streptococcus A组β溶血性链球菌（A组乙型溶血性链球菌）染料法荧光定量PCR试剂盒</t>
  </si>
  <si>
    <t>D1418882同1418880</t>
  </si>
  <si>
    <t>乙型流感Victoria/Yamagata亚型（BV/BY)双重染料法荧光定量PCR试剂盒</t>
  </si>
  <si>
    <t>D1437602</t>
  </si>
  <si>
    <t>肺炎支原体/肺炎衣原体双重染料法荧光定量PCR试剂盒</t>
  </si>
  <si>
    <t>D1474122</t>
  </si>
  <si>
    <t>麻疹/风疹双重染料法荧光定量PCR试剂盒</t>
  </si>
  <si>
    <t>D1420490</t>
  </si>
  <si>
    <t>甲型流感/乙型流感双重染料法荧光定量RT-PCR试剂盒（暂停）</t>
  </si>
  <si>
    <t>D1437690</t>
  </si>
  <si>
    <t>HIV-1/HIV-2双重染料法荧光定量PCR试剂盒</t>
  </si>
  <si>
    <t>D1458000</t>
  </si>
  <si>
    <t>Citrobacter spp. 柠檬酸杆菌属染料法荧光定量PCR试剂盒</t>
  </si>
  <si>
    <t>D1437810</t>
  </si>
  <si>
    <t>Norwalk Viruses GI/GII (Norovirus-GI/GII, NoV-GI/GII)诺如病毒GI型和GII型染料法qRT-PCR试剂盒</t>
  </si>
  <si>
    <t>D1424860</t>
  </si>
  <si>
    <t>人线粒体DNA 染料法荧光定量PCR试剂盒</t>
  </si>
  <si>
    <t>D14190701</t>
  </si>
  <si>
    <t>Hepatitis B Virus Pregenomic RNA（HBV pgRNA）乙型肝炎病毒前基因组RNA 染料法荧光定量RT-PCR试剂盒</t>
  </si>
  <si>
    <t>D1455900</t>
  </si>
  <si>
    <t>Diarrheagenic Escherichia coli致泻性大肠杆菌（致泻性大肠埃希氏菌）染料法荧光定量PCR试剂盒（停）</t>
  </si>
  <si>
    <t>D1439500</t>
  </si>
  <si>
    <t>Trichodysplasia Spinulosa Associated Polyomavirus(TSPyV) TS多瘤病毒染料法荧光定量PCR试剂盒</t>
  </si>
  <si>
    <t>D1487903</t>
  </si>
  <si>
    <t>Washington University Polyomavirus（WUPyV）WU多瘤病毒染料法荧光定量PCR试剂盒</t>
  </si>
  <si>
    <t>D1487902</t>
  </si>
  <si>
    <t>Karolinska Institute Polyomavirus（KAPyV）KI多瘤病毒染料法荧光定量PCR试剂盒</t>
  </si>
  <si>
    <t>D1487901</t>
  </si>
  <si>
    <t>Enterovirus type 70（EV70）肠道病毒70型染料法荧光定量RT-PCR试剂盒</t>
  </si>
  <si>
    <t>D1452910</t>
  </si>
  <si>
    <t>棉花源性成分染料法荧光定量PCR试剂盒</t>
  </si>
  <si>
    <t>D14512</t>
  </si>
  <si>
    <t>Actinomyces europaeus欧洲放线菌染料法荧光定量PCR试剂盒</t>
  </si>
  <si>
    <t>D1452100</t>
  </si>
  <si>
    <t>螺源性成分染料法荧光定量PCR试剂盒</t>
  </si>
  <si>
    <t>D14160</t>
  </si>
  <si>
    <t>哺乳动物源性成分染料法荧光定量PCR试剂盒</t>
  </si>
  <si>
    <t>D14159</t>
  </si>
  <si>
    <t>动物源性成分染料法荧光定量PCR试剂盒</t>
  </si>
  <si>
    <t>D14142</t>
  </si>
  <si>
    <t>鳕鱼源性成分染料法荧光定量PCR试剂盒</t>
  </si>
  <si>
    <t>D14158</t>
  </si>
  <si>
    <t>金枪鱼源性成分染料法荧光定量PCR试剂盒</t>
  </si>
  <si>
    <t>D14157</t>
  </si>
  <si>
    <t>黄鱼源性成分染料法荧光定量PCR试剂盒</t>
  </si>
  <si>
    <t>D14156</t>
  </si>
  <si>
    <t>河豚鱼源性成分染料法荧光定量PCR试剂盒</t>
  </si>
  <si>
    <t>D14155</t>
  </si>
  <si>
    <t>鲑鱼源性成分染料法荧光定量PCR试剂盒</t>
  </si>
  <si>
    <t>D14154</t>
  </si>
  <si>
    <t>安康鱼源性成分染料法荧光定量PCR试剂盒</t>
  </si>
  <si>
    <t>D14153</t>
  </si>
  <si>
    <t>石斑鱼源性成分染料法荧光定量PCR试剂盒</t>
  </si>
  <si>
    <t>D14152</t>
  </si>
  <si>
    <t>荞麦源性成分染料法荧光定量PCR试剂盒</t>
  </si>
  <si>
    <t>D14151</t>
  </si>
  <si>
    <t>羽扇豆源性成分染料法荧光定量PCR试剂盒</t>
  </si>
  <si>
    <t>D14150</t>
  </si>
  <si>
    <t>芥末源性成分染料法荧光定量PCR试剂盒</t>
  </si>
  <si>
    <t>D14149</t>
  </si>
  <si>
    <t>小麦源性成分染料法荧光定量PCR试剂盒</t>
  </si>
  <si>
    <t>D14148</t>
  </si>
  <si>
    <t>芝麻源性成分染料法荧光定量PCR试剂盒</t>
  </si>
  <si>
    <t>D14147</t>
  </si>
  <si>
    <t>胡萝卜源性成分染料法荧光定量PCR试剂盒</t>
  </si>
  <si>
    <t>D14146</t>
  </si>
  <si>
    <t>胡桃源性成分染料法荧光定量PCR试剂盒</t>
  </si>
  <si>
    <t>D14145</t>
  </si>
  <si>
    <t>开心果源性成分染料法荧光定量PCR试剂盒</t>
  </si>
  <si>
    <t>D14144</t>
  </si>
  <si>
    <t>腰果源性成分染料法荧光定量PCR试剂盒</t>
  </si>
  <si>
    <t>D14143</t>
  </si>
  <si>
    <t>Duck Tambusu Virus（TMUV）鸭坦布苏病毒染料法荧光定量RT-PCR试剂盒</t>
  </si>
  <si>
    <t>D1455000</t>
  </si>
  <si>
    <t>Feline Calicivirus(FCV)猫杯状病毒前病毒染料法荧光定量PCR试剂盒</t>
  </si>
  <si>
    <t>D1454900</t>
  </si>
  <si>
    <t>Yeast酵母菌属染料法荧光定量PCR试剂盒</t>
  </si>
  <si>
    <t>D1453710</t>
  </si>
  <si>
    <t>Enterovirus type 71（EV71）肠道病毒71型染料法荧光定量RT-PCR试剂盒</t>
  </si>
  <si>
    <t>D1452900</t>
  </si>
  <si>
    <t>核桃源性成分染料法荧光定量PCR试剂盒</t>
  </si>
  <si>
    <t>D14507</t>
  </si>
  <si>
    <t>花生源性成分染料法荧光定量PCR试剂盒</t>
  </si>
  <si>
    <t>D14510</t>
  </si>
  <si>
    <t>Porcine Reovirus猪呼肠孤病毒染料法荧光定量RT-PCR试剂盒</t>
  </si>
  <si>
    <t>D1450010</t>
  </si>
  <si>
    <t>榛子源性成分染料法荧光定量PCR试剂盒</t>
  </si>
  <si>
    <t>D14530</t>
  </si>
  <si>
    <t>巴西果仁源性成分染料法荧光定量PCR试剂盒</t>
  </si>
  <si>
    <t>D14528</t>
  </si>
  <si>
    <t>杏仁源性成分染料法荧光定量PCR试剂盒</t>
  </si>
  <si>
    <t>D14523</t>
  </si>
  <si>
    <t>人参源性成分染料法荧光定量PCR试剂盒</t>
  </si>
  <si>
    <t>D14516</t>
  </si>
  <si>
    <t>含麸质谷物源性染料法荧光定量PCR试剂盒</t>
  </si>
  <si>
    <t>D14505</t>
  </si>
  <si>
    <t>Ophiocordyceps Sinensis冬虫夏草源性成分染料法荧光定量PCR试剂盒</t>
  </si>
  <si>
    <t>D14503</t>
  </si>
  <si>
    <t>小鼠线粒体DNA染料法荧光定量PCR试剂盒</t>
  </si>
  <si>
    <t>D14141</t>
  </si>
  <si>
    <t>猪源性成分染料法荧光定量PCR试剂盒</t>
  </si>
  <si>
    <t>D14139</t>
  </si>
  <si>
    <t>鱼源性成分染料法荧光定量PCR试剂盒</t>
  </si>
  <si>
    <t>D14138</t>
  </si>
  <si>
    <t>麝源性成分染料法荧光定量PCR试剂盒</t>
  </si>
  <si>
    <t>D14137</t>
  </si>
  <si>
    <t>羊源性成分染料法荧光定量PCR试剂盒</t>
  </si>
  <si>
    <t>D14136</t>
  </si>
  <si>
    <t>鸭源性成分染料法荧光定量PCR试剂盒</t>
  </si>
  <si>
    <t>D14135</t>
  </si>
  <si>
    <t>熊源性成分染料法荧光定量PCR试剂盒</t>
  </si>
  <si>
    <t>D14134</t>
  </si>
  <si>
    <t>蟹源性成分染料法荧光定量PCR试剂盒</t>
  </si>
  <si>
    <t>D14133</t>
  </si>
  <si>
    <t>小鼠源性成分染料法荧光定量PCR试剂盒</t>
  </si>
  <si>
    <t>D14132</t>
  </si>
  <si>
    <t>象源性成分染料法荧光定量PCR试剂盒</t>
  </si>
  <si>
    <t>D14131</t>
  </si>
  <si>
    <t>虾源性成分染料法荧光定量PCR试剂盒</t>
  </si>
  <si>
    <t>D14130</t>
  </si>
  <si>
    <t>鸵鸟源性成分染料法荧光定量PCR试剂盒</t>
  </si>
  <si>
    <t>D14129</t>
  </si>
  <si>
    <t>豚鼠源性成分染料法荧光定量PCR试剂盒</t>
  </si>
  <si>
    <t>D14128</t>
  </si>
  <si>
    <t>兔源性成分染料法荧光定量PCR试剂盒</t>
  </si>
  <si>
    <t>D14127</t>
  </si>
  <si>
    <t>水牛源性成分染料法荧光定量PCR试剂盒</t>
  </si>
  <si>
    <t>D14126</t>
  </si>
  <si>
    <t>蛇源性成分染料法荧光定量PCR试剂盒</t>
  </si>
  <si>
    <t>D14124</t>
  </si>
  <si>
    <t>山羊源性成分染料法荧光定量PCR试剂盒</t>
  </si>
  <si>
    <t>D14123</t>
  </si>
  <si>
    <t>牛源性成分染料法荧光定量PCR试剂盒</t>
  </si>
  <si>
    <t>D14122</t>
  </si>
  <si>
    <t>鸟源性成分染料法荧光定量PCR试剂盒</t>
  </si>
  <si>
    <t>D14121</t>
  </si>
  <si>
    <t>貉源性成分染料法荧光定量PCR试剂盒</t>
  </si>
  <si>
    <t>D14120</t>
  </si>
  <si>
    <t>绵羊源性成分染料法荧光定量PCR试剂盒</t>
  </si>
  <si>
    <t>D14119</t>
  </si>
  <si>
    <t>牦牛源性成分染料法荧光定量PCR试剂盒</t>
  </si>
  <si>
    <t>D14118</t>
  </si>
  <si>
    <t>猫源性成分染料法荧光定量PCR试剂盒</t>
  </si>
  <si>
    <t>D14117</t>
  </si>
  <si>
    <t>马源性成分染料法荧光定量PCR试剂盒</t>
  </si>
  <si>
    <t>D14116</t>
  </si>
  <si>
    <t>驴源性成分染料法荧光定量PCR试剂盒</t>
  </si>
  <si>
    <t>D14115</t>
  </si>
  <si>
    <t>骆驼源性成分染料法荧光定量PCR试剂盒</t>
  </si>
  <si>
    <t>D14114</t>
  </si>
  <si>
    <t>骡源性成分染料法荧光定量PCR试剂盒</t>
  </si>
  <si>
    <t>D14113</t>
  </si>
  <si>
    <t>鹿源性成分染料法荧光定量PCR试剂盒</t>
  </si>
  <si>
    <t>D14112</t>
  </si>
  <si>
    <t>狼源性成分染料法荧光定量PCR试剂盒</t>
  </si>
  <si>
    <t>D14111</t>
  </si>
  <si>
    <t>鸡源性成分染料法荧光定量PCR试剂盒</t>
  </si>
  <si>
    <t>D14110</t>
  </si>
  <si>
    <t>火鸡源性成分染料法荧光定量PCR试剂盒</t>
  </si>
  <si>
    <t>D14109</t>
  </si>
  <si>
    <t>虎源性成分染料法荧光定量PCR试剂盒</t>
  </si>
  <si>
    <t>D14108</t>
  </si>
  <si>
    <t>狐狸源性成分染料法荧光定量PCR试剂盒</t>
  </si>
  <si>
    <t>D14107</t>
  </si>
  <si>
    <t>猕猴源性成分染料法荧光定量PCR试剂盒</t>
  </si>
  <si>
    <t>D14106</t>
  </si>
  <si>
    <t>狗源性成分染料法荧光定量PCR试剂盒</t>
  </si>
  <si>
    <t>D14105</t>
  </si>
  <si>
    <t>鹅源性成分染料法荧光定量PCR试剂盒</t>
  </si>
  <si>
    <t>D14104</t>
  </si>
  <si>
    <t>大鼠源性成分染料法荧光定量PCR试剂盒</t>
  </si>
  <si>
    <t>D14102</t>
  </si>
  <si>
    <t>豹源性成分染料法荧光定量PCR试剂盒</t>
  </si>
  <si>
    <t>D14101</t>
  </si>
  <si>
    <t>鹌鹑源性成分染料法荧光定量PCR试剂盒</t>
  </si>
  <si>
    <t>D14100</t>
  </si>
  <si>
    <t>Neisseria meningitidis Group Y脑膜炎奈瑟菌Y群染料法荧光定量PCR试剂盒</t>
  </si>
  <si>
    <t>D1416425</t>
  </si>
  <si>
    <t>Neisseria meningitidis Group W脑膜炎奈瑟菌W群染料法荧光定量PCR试剂盒</t>
  </si>
  <si>
    <t>D1416424</t>
  </si>
  <si>
    <t>Neisseria meningitidis Group B脑膜炎奈瑟菌B群染料法荧光定量PCR试剂盒</t>
  </si>
  <si>
    <t>D1416422</t>
  </si>
  <si>
    <t>Simian T Lymphotropic Virus type 1(STL V-1) 猴T淋巴细胞趋向性病毒1型染料法荧光定量RT-PCR试剂盒</t>
  </si>
  <si>
    <t>D1451100</t>
  </si>
  <si>
    <t>Candida auris耳念珠菌染料法荧光定量PCR试剂盒</t>
  </si>
  <si>
    <t>D1460250</t>
  </si>
  <si>
    <t>大豆源性成分染料法荧光定量PCR试剂盒</t>
  </si>
  <si>
    <t>D14502</t>
  </si>
  <si>
    <t>鸽子源性成分染料法荧光定量PCR试剂盒</t>
  </si>
  <si>
    <t>D14140</t>
  </si>
  <si>
    <t>鹧鸪源性成分染料法荧光定量PCR试剂盒</t>
  </si>
  <si>
    <t>D14531</t>
  </si>
  <si>
    <t>芹菜源性成分染料法荧光定量PCR试剂盒</t>
  </si>
  <si>
    <t>D14529</t>
  </si>
  <si>
    <t>Clostridium sporogenes生孢梭菌（生孢梭状芽孢杆菌）染料法荧光定量PCR试剂盒</t>
  </si>
  <si>
    <t>D1424600</t>
  </si>
  <si>
    <t>Varicella-Zoster Virus(VZV)水痘-带状疱疹病毒染料法荧光定量PCR试剂盒</t>
  </si>
  <si>
    <t xml:space="preserve">D1488331同1488330 </t>
  </si>
  <si>
    <t>Wildebeest-associated Malignant Catarrhal Fever Virus (WA-MCF)牛羚关联恶性卡他热病毒染料法荧光定量PCR试剂盒</t>
  </si>
  <si>
    <t>D1487401同1487400</t>
  </si>
  <si>
    <t>Gallid Alphaherpesvirus 2 (GaHV-2)禽阿尔法疱疹病毒2型染料法荧光定量PCR试剂盒</t>
  </si>
  <si>
    <t>D1478201同1478200</t>
  </si>
  <si>
    <t>Equine Viral Arteritis Virus马病毒性动脉炎病毒染料法荧光定量RT-PCR试剂盒</t>
  </si>
  <si>
    <t>D1477601同1477600</t>
  </si>
  <si>
    <t>Infectious Laryngotracheitis Virus(ILTV)鸡传染性喉气管炎病毒染料法荧光定量PCR试剂盒</t>
  </si>
  <si>
    <t>D1474711同1474710</t>
  </si>
  <si>
    <t>Enteric Cytopathic Human Orphan Virus(ECHO)肠道致细胞病变人孤儿病毒染料法荧光定量RT-PCR试剂盒</t>
  </si>
  <si>
    <t>D1461401同1461400</t>
  </si>
  <si>
    <t>Egtved Virus艾特韦病毒染料法荧光定量RT-PCR试剂盒</t>
  </si>
  <si>
    <t>D1453101同1453100</t>
  </si>
  <si>
    <t>Hog Cholera Virus猪霍乱病毒染料法荧光定量RT-PCR试剂盒</t>
  </si>
  <si>
    <t>D1442301同1442300</t>
  </si>
  <si>
    <t>Jerry Slough Virus(JSV) 染料法荧光定量RT-PCR试剂盒</t>
  </si>
  <si>
    <t>D1440301同1440300</t>
  </si>
  <si>
    <t>Pasteurella trehalosi海藻巴斯德菌染料法荧光定量PCR试剂盒</t>
  </si>
  <si>
    <t>D1438401同1438400</t>
  </si>
  <si>
    <t>Japanese Encephalitis Virus(JEV)日本脑炎病毒染料法荧光定量RT-PCR试剂盒</t>
  </si>
  <si>
    <t>D1437701同1437700</t>
  </si>
  <si>
    <t>Pseudorabies Virus(PrV)伪狂犬病病毒染料法荧光定量PCR试剂盒</t>
  </si>
  <si>
    <t>D1435101同1435100</t>
  </si>
  <si>
    <t>Aujeszky's Disease Virus(ADV)奥叶兹基氏病病毒染料法荧光定量PCR试剂盒</t>
  </si>
  <si>
    <t>D1435102同1435100</t>
  </si>
  <si>
    <t>Menangle Virus梅拉哥病毒染料法荧光定量RT-PCR试剂盒</t>
  </si>
  <si>
    <t>D1429701同1429700</t>
  </si>
  <si>
    <t>Lelystad Virus(LV)染料法荧光定量RT-PCR试剂盒</t>
  </si>
  <si>
    <t xml:space="preserve">D1429021同1429020 </t>
  </si>
  <si>
    <t>Gallid Herpesvirus 1禽疱疹病毒1型染料法荧光定量PCR试剂盒</t>
  </si>
  <si>
    <t>D1426911同1426910</t>
  </si>
  <si>
    <t>Avian Sarcoma Virus(ASV)禽类肉瘤病毒染料法荧光定量RT-PCR试剂盒</t>
  </si>
  <si>
    <t>D1425701同1425700</t>
  </si>
  <si>
    <t>Bovine Cytomegalovirus(BCMV)牛巨细胞病毒染料法荧光定量PCR试剂盒</t>
  </si>
  <si>
    <t>D1424240</t>
  </si>
  <si>
    <t>Bovine Lumpy Skin Disease Virus(LSDV)牛结节疹病毒染料法荧光定量PCR试剂盒</t>
  </si>
  <si>
    <t>D1459100</t>
  </si>
  <si>
    <t>Bovine Herpes Mammillitis Virus(BHMV)牛疱疹乳头炎病毒染料法荧光定量PCR试剂盒</t>
  </si>
  <si>
    <t>D1424221同1424220</t>
  </si>
  <si>
    <t>Infectious Bovine Rhinotracheitis Virus(IBRV)牛传染性鼻气管炎病毒染料法荧光定量PCR试剂盒</t>
  </si>
  <si>
    <t xml:space="preserve">D1424211同1424210 </t>
  </si>
  <si>
    <t>Ovine pulmonary adenocarcinoma virus(OPAV)绵羊肺腺瘤病病毒染料法荧光定量RT-PCR试剂盒</t>
  </si>
  <si>
    <t>D1422001同1422000</t>
  </si>
  <si>
    <t>Caprine Arthritis-encephalitis Virus(CAEV)山羊关节炎-脑脊髓炎病毒染料法荧光定量PCR试剂盒（同MVV）</t>
  </si>
  <si>
    <t>D1421701同1421700</t>
  </si>
  <si>
    <t>Simian Virus 5 (SV5)猴病毒5 染料法荧光定量RT-PCR试剂盒</t>
  </si>
  <si>
    <t>D1419761同1419760</t>
  </si>
  <si>
    <t>Tick-borne Encephalitis Virus(TBEV)蜱传脑炎病毒染料法荧光定量RT-PCR试剂盒</t>
  </si>
  <si>
    <t>D1419501同1419500</t>
  </si>
  <si>
    <t>Semliki Forest Virus(SFV)塞姆利基森林病毒染料法荧光定量RT-PCR试剂盒</t>
  </si>
  <si>
    <t>D1419502同1419500</t>
  </si>
  <si>
    <t>Russian Spring-summer Encephalitis Virus俄罗斯春夏脑炎病毒染料法荧光定量RT-PCR试剂盒</t>
  </si>
  <si>
    <t>D1419503同1419500</t>
  </si>
  <si>
    <t>Avian Pox virus(APV)禽痘病毒染料法荧光定量PCR试剂盒</t>
  </si>
  <si>
    <t>D1419401同1419400</t>
  </si>
  <si>
    <t>Xinjiang Hemorrhagic Fever Virus(XHFV)新疆出血热病毒染料法荧光定量RT-PCR试剂盒</t>
  </si>
  <si>
    <t>D1417101同1417100</t>
  </si>
  <si>
    <t>Enteric Virus-72(EV-72)肠道病毒72型染料法荧光定量RT-PCR试剂盒</t>
  </si>
  <si>
    <t>D1415701同1415700</t>
  </si>
  <si>
    <t>Avian Tenosynovitis Virus(ATV)禽腱鞘炎病毒染料法荧光定量RT-PCR试剂盒</t>
  </si>
  <si>
    <t>D1414201同1414200</t>
  </si>
  <si>
    <t>Tritrichomonas foetus胎儿三毛滴虫染料法荧光定量PCR试剂盒</t>
  </si>
  <si>
    <t>D1492200</t>
  </si>
  <si>
    <t>Tanapox Virus(TPV)塔那痘病毒染料法荧光定量PCR试剂盒</t>
  </si>
  <si>
    <t>D1492100</t>
  </si>
  <si>
    <t>Tacaribe Virus(TCRV)塔卡里伯病毒染料法荧光定量RT-PCR试剂盒</t>
  </si>
  <si>
    <t>D1492000</t>
  </si>
  <si>
    <t>Herpesvirus Saimiri(HVS)松鼠猴疱疹病毒染料法荧光定量PCR试剂盒</t>
  </si>
  <si>
    <t>D1491700</t>
  </si>
  <si>
    <t>Avian Nephritis Virus 2(ANV-2)禽肾炎病毒2型染料法荧光定量RT-PCR试剂盒</t>
  </si>
  <si>
    <t>D1491620</t>
  </si>
  <si>
    <t>Avian Nephritis Virus 1(ANV-1)禽肾炎病毒1型染料法荧光定量RT-PCR试剂盒</t>
  </si>
  <si>
    <t>D1491610</t>
  </si>
  <si>
    <t>Avian Nephritis Virus(ANV)禽肾炎病毒染料法荧光定量RT-PCR试剂盒</t>
  </si>
  <si>
    <t>D1491600</t>
  </si>
  <si>
    <t>Aphanomyces invadans侵入性丝囊霉菌（溃疡综合症病原）染料法荧光定量PCR试剂盒</t>
  </si>
  <si>
    <t>D1491500</t>
  </si>
  <si>
    <t>Buffalo Pox Virus(BPXV)水牛正痘病毒染料法荧光定量PCR试剂盒</t>
  </si>
  <si>
    <t>D1491300</t>
  </si>
  <si>
    <t>Mouse Pox Virus(MPV)鼠痘(脱脚病)病毒染料法荧光定量PCR试剂盒</t>
  </si>
  <si>
    <t>D1491000</t>
  </si>
  <si>
    <t>Cochliomyia hominivorax嗜人锥蝇染料法荧光定量PCR试剂盒</t>
  </si>
  <si>
    <t>D1490800</t>
  </si>
  <si>
    <t>Stenotrophomonas maltophilia嗜麦芽窄食单胞菌染料法荧光定量PCR试剂盒</t>
  </si>
  <si>
    <t>D1490700</t>
  </si>
  <si>
    <t>Ancylostoma duodenale十二指肠钩口线虫染料法荧光定量PCR试剂盒</t>
  </si>
  <si>
    <t>D1490400</t>
  </si>
  <si>
    <t>Schmallenberg Virus(SBV)施马伦贝格病毒染料法荧光定量RT-PCR试剂盒</t>
  </si>
  <si>
    <t>D1490300</t>
  </si>
  <si>
    <t>St.Louis Encephalitis Virus(SLEV)圣路易斯脑炎病毒染料法荧光定量RT-PCR试剂盒</t>
  </si>
  <si>
    <t>D1490200</t>
  </si>
  <si>
    <t>Hemorrhagic Fever with Renal Syndrome Virus(HFRSV)肾综合症出血热病毒染料法荧光定量RT-PCR试剂盒</t>
  </si>
  <si>
    <t>D1490100</t>
  </si>
  <si>
    <t>Sporothrix schenckii申克孢子细菌染料法荧光定量PCR试剂盒</t>
  </si>
  <si>
    <t>D1490000</t>
  </si>
  <si>
    <t>Gyrodactylus salaris三代虫染料法荧光定量PCR试剂盒</t>
  </si>
  <si>
    <t>D1489600</t>
  </si>
  <si>
    <t>Branchiomyce spp.鳃霉属染料法荧光定量PCR试剂盒</t>
  </si>
  <si>
    <t>D1489500</t>
  </si>
  <si>
    <t>Sepik Virus塞皮克病毒染料法荧光定量RT-PCR试剂盒</t>
  </si>
  <si>
    <t>D1489400</t>
  </si>
  <si>
    <t>Sabia Virus(SABV)萨比亚病毒染料法荧光定量RT-PCR试剂盒</t>
  </si>
  <si>
    <t>D1489300</t>
  </si>
  <si>
    <t>Calymmatobacterium granulomatis肉芽肿鞘杆菌染料法荧光定量PCR试剂盒</t>
  </si>
  <si>
    <t>D1489100</t>
  </si>
  <si>
    <t>Arcanobacterium haemolyticum溶血隐秘杆菌染料法荧光定量PCR试剂盒</t>
  </si>
  <si>
    <t>D1488600</t>
  </si>
  <si>
    <t>European Brown Hare Syndrome Virus(EBHSV)欧洲棕色野兔综合症病毒染料法荧光定量RT-PCR试剂盒</t>
  </si>
  <si>
    <t>D1488400</t>
  </si>
  <si>
    <t>Human Herpesvirus 4 (HHV-4，同EB) )人疱疹病毒4型 染料法荧光定量PCR试剂盒</t>
  </si>
  <si>
    <t>D1488340</t>
  </si>
  <si>
    <t>Varicella-Zoster Virus(VZV)水痘-带状疱疹病毒疫苗株染料法荧光定量PCR试剂盒</t>
  </si>
  <si>
    <t>D1488332</t>
  </si>
  <si>
    <t>Varicella-Zoster Virus(VZV)水痘-带状疱疹病毒野生株染料法荧光定量PCR试剂盒</t>
  </si>
  <si>
    <t>D1488331</t>
  </si>
  <si>
    <t>Human Herpesvirus 3 (HHV-3)人疱疹病毒3型染料法荧光定量PCR试剂盒</t>
  </si>
  <si>
    <t>D1488330</t>
  </si>
  <si>
    <t>Human Immunodeficiency Virus 2(HIV-2)人免疫缺陷病毒II型染料法荧光定量RT-PCR试剂盒</t>
  </si>
  <si>
    <t>D1488200</t>
  </si>
  <si>
    <t>SARS Coronavirus(SARS-CoV)人冠状病毒SARS 染料法荧光定量RT-PCR试剂盒</t>
  </si>
  <si>
    <t>D1488150</t>
  </si>
  <si>
    <t>Human Coronavirus(HCoV-OC43)人冠状病毒OC43染料法荧光定量RT-PCR试剂盒</t>
  </si>
  <si>
    <t>D1488140</t>
  </si>
  <si>
    <t>Human Coronavirus(HCoV-NL63)人冠状病毒NL63 染料法荧光定量RT-PCR试剂盒</t>
  </si>
  <si>
    <t>D1488130</t>
  </si>
  <si>
    <t>Human Coronavirus(HCoV-HKU)人冠状病毒HKU 染料法荧光定量RT-PCR试剂盒</t>
  </si>
  <si>
    <t>D1488120</t>
  </si>
  <si>
    <t>Human Coronavirus(HCoV-229E)人冠状病毒229E 染料法荧光定量RT-PCR试剂盒</t>
  </si>
  <si>
    <t>D1488110</t>
  </si>
  <si>
    <t>Human Coronavirus(HCoV)人冠状病毒染料法荧光定量RT-PCR试剂盒</t>
  </si>
  <si>
    <t>D1488100</t>
  </si>
  <si>
    <t>Human Parainfluenza Virus 4B(HPIV-4B)人副流感病毒4B型染料法荧光定量RT-PCR试剂盒</t>
  </si>
  <si>
    <t>D1488042</t>
  </si>
  <si>
    <t>Human Parainfluenza Virus 4A(HPIV-4A)人副流感病毒4A型染料法荧光定量RT-PCR试剂盒</t>
  </si>
  <si>
    <t>D1488041</t>
  </si>
  <si>
    <t>Human Parainfluenza Virus 3(HPIV-3)人副流感病毒3型染料法荧光定量RT-PCR试剂盒</t>
  </si>
  <si>
    <t>D1488030</t>
  </si>
  <si>
    <t>Human Parainfluenza Virus 2(HPIV-2)人副流感病毒2型染料法荧光定量RT-PCR试剂盒</t>
  </si>
  <si>
    <t>D1488020</t>
  </si>
  <si>
    <t>Human Parainfluenza Virus 1(HPIV-1)人副流感病毒1型染料法荧光定量RT-PCR试剂盒</t>
  </si>
  <si>
    <t>D1488010</t>
  </si>
  <si>
    <t>Human Parainfluenza Virus(HPIV)人副流感病毒染料法荧光定量RT-PCR试剂盒</t>
  </si>
  <si>
    <t>D1488000</t>
  </si>
  <si>
    <t>Human Polyomavirus 9 （HPyV9）人多瘤病毒9 染料法荧光定量PCR试剂盒</t>
  </si>
  <si>
    <t>D1487909</t>
  </si>
  <si>
    <t>Human Polyomavirus 7（HPyV7） 人多瘤病毒7 染料法荧光定量PCR试剂盒</t>
  </si>
  <si>
    <t>D1487907</t>
  </si>
  <si>
    <t>Human Polyomavirus 6 （HPyV6）人多瘤病毒6 染料法荧光定量PCR试剂盒</t>
  </si>
  <si>
    <t>D1487906</t>
  </si>
  <si>
    <t>Human T-cell Lymphoma Virus 2(HTLV-2)人类嗜T淋巴细胞病毒2型染料法荧光定量RT-PCR试剂盒</t>
  </si>
  <si>
    <t>D1487820</t>
  </si>
  <si>
    <t>Human T-cell Lymphoma Virus 1(HTLV-1)人类嗜T淋巴细胞病毒1型染料法荧光定量RT-PCR试剂盒</t>
  </si>
  <si>
    <t>D1487810</t>
  </si>
  <si>
    <t>Human T-cell Lymphoma Virus(HTLV)人类嗜T淋巴细胞病毒染料法荧光定量RT-PCR试剂盒</t>
  </si>
  <si>
    <t>D1487800</t>
  </si>
  <si>
    <t>Human Bocavirus 人博卡病毒染料法荧光定量PCR试剂盒</t>
  </si>
  <si>
    <t>D1487700</t>
  </si>
  <si>
    <t>Haemophilus suis猪嗜血杆菌染料法荧光定量PCR试剂盒</t>
  </si>
  <si>
    <t>D1487600</t>
  </si>
  <si>
    <t>Globicatella sanguinis血球链菌染料法荧光定量PCR试剂盒</t>
  </si>
  <si>
    <t>D1487500</t>
  </si>
  <si>
    <t>Alcelephine Herpesvirus 1(AlHV-1狷羚疱疹病毒1型染料法荧光定量PCR试剂盒</t>
  </si>
  <si>
    <t>D1487400</t>
  </si>
  <si>
    <t>Canine Adenovirus (CAV)犬腺病毒染料法荧光定量PCR试剂盒</t>
  </si>
  <si>
    <t>D1487300</t>
  </si>
  <si>
    <t>Canine Herpes Virus 犬疱疹病毒染料法荧光定量PCR试剂盒</t>
  </si>
  <si>
    <t>D1487200</t>
  </si>
  <si>
    <t>Canine Norovirus 犬诺瓦克病毒染料法荧光定量PCR试剂盒</t>
  </si>
  <si>
    <t>D1487100</t>
  </si>
  <si>
    <t>Dirofilaria immitis犬恶丝虫（心丝虫）染料法荧光定量PCR试剂盒</t>
  </si>
  <si>
    <t>D1487000</t>
  </si>
  <si>
    <t>Avian Encephalomyelitis Virus(AEV)禽脑脊髓炎病毒染料法荧光定量RT-PCR试剂盒</t>
  </si>
  <si>
    <t>D1486800</t>
  </si>
  <si>
    <t>Avian Infectious Bronchitis Virus(AIBV)禽传染性支气管炎病毒疫苗株染料法荧光定量RT-PCR试剂盒</t>
  </si>
  <si>
    <t>D1486700</t>
  </si>
  <si>
    <t>Avian Infectious Bronchitis Virus(AIBV)禽传染性支气管炎病毒流行株染料法荧光定量RT-PCR试剂盒</t>
  </si>
  <si>
    <t>D1486690</t>
  </si>
  <si>
    <t>Avian Infectious Bronchitis Virus(AIBV)禽传染性支气管炎病毒荷兰株染料法荧光定量RT-PCR试剂盒</t>
  </si>
  <si>
    <t>D1486680</t>
  </si>
  <si>
    <t>Avian Infectious Bronchitis Virus(AIBV)禽传染性支气管炎病毒JMK型染料法荧光定量RT-PCR试剂盒</t>
  </si>
  <si>
    <t>D1486670</t>
  </si>
  <si>
    <t>Avian Infectious Bronchitis Virus(AIBV)禽传染性支气管炎病毒Delaware型染料法荧光定量RT-PCR试剂盒</t>
  </si>
  <si>
    <t>D1486660</t>
  </si>
  <si>
    <t>Avian Infectious Bronchitis Virus(AIBV)禽传染性支气管炎病毒Conn型染料法荧光定量RT-PCR试剂盒</t>
  </si>
  <si>
    <t>D1486650</t>
  </si>
  <si>
    <t>Avian Infectious Bronchitis Virus(AIBV)禽传染性支气管炎病毒Ark型染料法荧光定量RT-PCR试剂盒</t>
  </si>
  <si>
    <t>D1486640</t>
  </si>
  <si>
    <t>Avian Infectious Bronchitis Virus(AIBV)禽传染性支气管炎病毒793B型染料法荧光定量RT-PCR试剂盒</t>
  </si>
  <si>
    <t>D1486630</t>
  </si>
  <si>
    <t>Avian Infectious Bronchitis Virus(AIBV)禽传染性支气管炎病毒Mass型染料法荧光定量RT-PCR试剂盒</t>
  </si>
  <si>
    <t>D1486620</t>
  </si>
  <si>
    <t>Avian Infectious Bronchitis Virus(AIBV)禽传染性支气管炎病毒California型染料法荧光定量RT-PCR试剂盒</t>
  </si>
  <si>
    <t>D1486610</t>
  </si>
  <si>
    <t>Avian Infectious Bronchitis Virus(AIBV)禽传染性支气管炎病毒染料法荧光定量RT-PCR试剂盒</t>
  </si>
  <si>
    <t>D1486600</t>
  </si>
  <si>
    <t>Swine Poxvirus(SWPV)猪痘病毒染料法荧光定量PCR试剂盒</t>
  </si>
  <si>
    <t>D1486400</t>
  </si>
  <si>
    <t>Fowl Adenovirus(FAdV-E)禽腺病毒E型染料法荧光定量PCR试剂盒</t>
  </si>
  <si>
    <t>D1486250</t>
  </si>
  <si>
    <t>Fowl Adenovirus(FAdV-D)禽腺病毒D型染料法荧光定量PCR试剂盒</t>
  </si>
  <si>
    <t>D1486240</t>
  </si>
  <si>
    <t>Fowl Adenovirus(FAdV-C)禽腺病毒C型染料法荧光定量PCR试剂盒</t>
  </si>
  <si>
    <t>D1486230</t>
  </si>
  <si>
    <t>Fowl Adenovirus(FAdV-B)禽腺病毒B型染料法荧光定量PCR试剂盒</t>
  </si>
  <si>
    <t>D1486220</t>
  </si>
  <si>
    <t>Chicken Embro Lethal Orphan Virus(CELOV)鸡胚致死孤儿病毒染料法荧光定量PCR试剂盒</t>
  </si>
  <si>
    <t>D1486212</t>
  </si>
  <si>
    <t>Inclusion Body Hepatitis Virus(IBHV，即FAV-A)鸡包涵体肝炎病毒病毒染料法荧光定量PCR试剂盒</t>
  </si>
  <si>
    <t>D1486211</t>
  </si>
  <si>
    <t>Fowl Adenovirus(FAdV-A)禽腺病毒A型染料法荧光定量PCR试剂盒</t>
  </si>
  <si>
    <t>D1486210</t>
  </si>
  <si>
    <t>Proteus penneri彭氏变形菌染料法荧光定量PCR试剂盒</t>
  </si>
  <si>
    <t>D1486130</t>
  </si>
  <si>
    <t>Proteus mirabilis变异变形杆菌染料法荧光定量PCR试剂盒</t>
  </si>
  <si>
    <t>D1486120</t>
  </si>
  <si>
    <t>Proteus vulgaris普通变形杆菌染料法荧光定量PCR试剂盒</t>
  </si>
  <si>
    <t>D1486110</t>
  </si>
  <si>
    <t>Proteus spp.变形杆菌属染料法荧光定量PCR试剂盒</t>
  </si>
  <si>
    <t>D1486100</t>
  </si>
  <si>
    <t>Prevotella melaninogenica黑色普雷沃菌染料法荧光定量PCR试剂盒</t>
  </si>
  <si>
    <t>D1486020</t>
  </si>
  <si>
    <t>Prevotella intermedia中间普雷沃菌染料法荧光定量PCR试剂盒</t>
  </si>
  <si>
    <t>D1486010</t>
  </si>
  <si>
    <t>Prevotella spp.普雷沃菌属染料法荧光定量PCR试剂盒</t>
  </si>
  <si>
    <t>D1486000</t>
  </si>
  <si>
    <t>Stachybotrys spp.葡萄状穗霉属染料法荧光定量PCR试剂盒</t>
  </si>
  <si>
    <t>D1485900</t>
  </si>
  <si>
    <t>Botrytis cinerea 葡萄孢菌染料法荧光定量PCR试剂盒</t>
  </si>
  <si>
    <t>D1485700</t>
  </si>
  <si>
    <t>Tick-borne Hemorrhagic Fever Virus(TBHFV)蜱传出血热病毒染料法荧光定量RT-PCR试剂盒</t>
  </si>
  <si>
    <t>D1485500</t>
  </si>
  <si>
    <t>Blastomyces dermatitidis皮炎芽生菌染料法荧光定量PCR试剂盒</t>
  </si>
  <si>
    <t>D1485400</t>
  </si>
  <si>
    <t>Exophiala dermatitidis皮炎外瓶霉染料法荧光定量PCR试剂盒</t>
  </si>
  <si>
    <t>D1485300</t>
  </si>
  <si>
    <t>Pichinde virus(PARV)皮钦德病毒染料法荧光定量RT-PCR试剂盒</t>
  </si>
  <si>
    <t>D1485200</t>
  </si>
  <si>
    <t>Avibacterium paragallinarum副鸡禽杆菌染料法荧光定量PCR试剂盒</t>
  </si>
  <si>
    <t>D1485100</t>
  </si>
  <si>
    <t>Pirital Virus(PIRV)皮里陶病毒染料法荧光定量RT-PCR试剂盒</t>
  </si>
  <si>
    <t>D1485000</t>
  </si>
  <si>
    <t>Dermacenter spp.革蜱染料法荧光定量PCR试剂盒</t>
  </si>
  <si>
    <t>D1484800</t>
  </si>
  <si>
    <t>Paranavirus(PARV)帕腊南病毒染料法荧光定量RT-PCR试剂盒</t>
  </si>
  <si>
    <t>D1484700</t>
  </si>
  <si>
    <t>Parelaphostrongylus tenius脑膜蠕虫染料法荧光定量PCR试剂盒</t>
  </si>
  <si>
    <t>D1484600</t>
  </si>
  <si>
    <t>Highlands J Virus高地J病毒染料法荧光定量RT-PCR试剂盒</t>
  </si>
  <si>
    <t>D1484400</t>
  </si>
  <si>
    <t>Kobuvirus嵴病毒染料法荧光定量RT-PCR试剂盒</t>
  </si>
  <si>
    <t>D1484300</t>
  </si>
  <si>
    <t>Equine Rhinopneumonitis Virus(ERV)马鼻肺炎病毒染料法荧光定量PCR试剂盒</t>
  </si>
  <si>
    <t>D1484200</t>
  </si>
  <si>
    <t>Hypoderma bovis牛皮蝇蛆染料法荧光定量PCR试剂盒</t>
  </si>
  <si>
    <t>D1484100</t>
  </si>
  <si>
    <t>Cowpox Virus(CPV)牛痘病毒染料法荧光定量PCR试剂盒</t>
  </si>
  <si>
    <t>D1483900</t>
  </si>
  <si>
    <t>Akabane Disease Virus(AKAV)牛赤羽病毒染料法荧光定量RT-PCR试剂盒</t>
  </si>
  <si>
    <t>D1483800</t>
  </si>
  <si>
    <t>Eikenella corrodens啮蚀艾肯菌染料法荧光定量PCR试剂盒</t>
  </si>
  <si>
    <t>D1483400</t>
  </si>
  <si>
    <t>Avian Polyomavirus(APV)鸟类多瘤病毒染料法荧光定量PCR试剂盒</t>
  </si>
  <si>
    <t>D1483300</t>
  </si>
  <si>
    <t>Yaba Monkey Tumor Virus(YMTV)亚巴猴肿瘤病毒病毒染料法荧光定量PCR试剂盒</t>
  </si>
  <si>
    <t>D1483200</t>
  </si>
  <si>
    <t>Teladorsagia circumcincta环纹背带线虫染料法荧光定量PCR试剂盒</t>
  </si>
  <si>
    <t>D1483100</t>
  </si>
  <si>
    <t>Streptobacillus moniliformis念珠状链杆菌染料法荧光定量PCR试剂盒</t>
  </si>
  <si>
    <t>D1483000</t>
  </si>
  <si>
    <t>Myxosporidia spp.黏孢子虫属染料法荧光定量PCR试剂盒</t>
  </si>
  <si>
    <t>D1482900</t>
  </si>
  <si>
    <t>Dispharynx nasuta长鼻分咽线虫染料法荧光定量PCR试剂盒</t>
  </si>
  <si>
    <t>D1482800</t>
  </si>
  <si>
    <t>Bacteroides spp.拟杆菌属染料法荧光定量PCR试剂盒</t>
  </si>
  <si>
    <t>D1482600</t>
  </si>
  <si>
    <t>Nipah Virus(NiV)尼帕病毒染料法荧光定量RT-PCR试剂盒</t>
  </si>
  <si>
    <t>D1482400</t>
  </si>
  <si>
    <t>Nairobi Sheep Disease Virus(NSDV)内罗毕羊病病毒染料法荧光定量RT-PCR试剂盒</t>
  </si>
  <si>
    <t>D1482200</t>
  </si>
  <si>
    <t>Entamoeba histolytica溶组织内阿米巴染料法荧光定量PCR试剂盒</t>
  </si>
  <si>
    <t>D1482110</t>
  </si>
  <si>
    <t>Entamoeba spp. 内阿米巴染料法荧光定量PCR试剂盒</t>
  </si>
  <si>
    <t>D1482100</t>
  </si>
  <si>
    <t>Encephalitozoon spp.脑胞内原虫属·染料法荧光定量PCR试剂盒</t>
  </si>
  <si>
    <t>D1482000</t>
  </si>
  <si>
    <t>Vancomycin-Resistant Enterococcus(VRE)耐万古霉素肠球菌vanA/vanB双重染料法荧光定量PCR试剂盒</t>
  </si>
  <si>
    <t>D1481800</t>
  </si>
  <si>
    <t>Penicillin-resistant Streptococcus pneumoniae(PRSP)耐青霉素肺炎链球菌染料法荧光定量PCR试剂盒</t>
  </si>
  <si>
    <t>D1481700</t>
  </si>
  <si>
    <t>Naegleria spp.纳氏虫属·染料法荧光定量PCR试剂盒</t>
  </si>
  <si>
    <t>D1481600</t>
  </si>
  <si>
    <t>Dermanyssus gallinae鸡皮刺螨染料法荧光定量PCR试剂盒</t>
  </si>
  <si>
    <t>D1481500</t>
  </si>
  <si>
    <t>Xylohypha bantania木丝霉染料法荧光定量PCR试剂盒</t>
  </si>
  <si>
    <t>D1481400</t>
  </si>
  <si>
    <t>Trichoderma spp.木霉属染料法荧光定量PCR试剂盒</t>
  </si>
  <si>
    <t>D1481300</t>
  </si>
  <si>
    <t>Murray Valley Encephalitis Virus(MVEV)墨累谷脑炎病毒染料法荧光定量RT-PCR试剂盒</t>
  </si>
  <si>
    <t>D1481100</t>
  </si>
  <si>
    <t>Mopeia Virus(MOPV)莫佩亚病毒染料法荧光定量RT-PCR试剂盒</t>
  </si>
  <si>
    <t>D1481000</t>
  </si>
  <si>
    <t>Moraxella ovis绵羊莫拉菌染料法荧光定量PCR试剂盒</t>
  </si>
  <si>
    <t>D1480940</t>
  </si>
  <si>
    <t>Moraxella bovoculi牛眼莫拉氏菌染料法荧光定量PCR试剂盒</t>
  </si>
  <si>
    <t>D1480930</t>
  </si>
  <si>
    <t>Moraxella bovis牛莫拉氏菌染料法荧光定量PCR试剂盒</t>
  </si>
  <si>
    <t>D1480920</t>
  </si>
  <si>
    <t>Moraxella catarrhalis卡他莫拉菌染料法荧光定量PCR试剂盒</t>
  </si>
  <si>
    <t>D1480910</t>
  </si>
  <si>
    <t>Moraxella spp.莫拉氏菌属染料法荧光定量PCR试剂盒</t>
  </si>
  <si>
    <t>D1480900</t>
  </si>
  <si>
    <t>Mobala Virus(MOBV)莫巴拉病毒染料法荧光定量RT-PCR试剂盒</t>
  </si>
  <si>
    <t>D1480800</t>
  </si>
  <si>
    <t>Morganella morganii摩氏摩根菌染料法荧光定量PCR试剂盒</t>
  </si>
  <si>
    <t>D1480700</t>
  </si>
  <si>
    <t>Ascosphaera apis蜜蜂球囊菌染料法荧光定量PCR试剂盒</t>
  </si>
  <si>
    <t>D1480500</t>
  </si>
  <si>
    <t>Nosema ceranae东方蜜蜂微孢子虫染料法荧光定量PCR试剂盒</t>
  </si>
  <si>
    <t>D1480420</t>
  </si>
  <si>
    <t>Nosema apis西方蜜蜂微孢子虫染料法荧光定量PCR试剂盒</t>
  </si>
  <si>
    <t>D1480410</t>
  </si>
  <si>
    <t>Nosema spp.蜜蜂微孢子虫染料法荧光定量PCR试剂盒</t>
  </si>
  <si>
    <t>D1480400</t>
  </si>
  <si>
    <t>Middelburg Virus米德尔堡病毒染料法荧光定量RT-PCR试剂盒</t>
  </si>
  <si>
    <t>D1480300</t>
  </si>
  <si>
    <t>Merkel Cell Polyomavirus(MCPyV)梅克尔多元癌细胞病毒染料法荧光定量PCR试剂盒</t>
  </si>
  <si>
    <t>D1480200</t>
  </si>
  <si>
    <t>Mucor spp.毛霉属染料法荧光定量PCR试剂盒</t>
  </si>
  <si>
    <t>D1480000</t>
  </si>
  <si>
    <t>Gallibacterium anatis鸭源鸡杆菌染料法荧光定量PCR试剂盒</t>
  </si>
  <si>
    <t>D1479900</t>
  </si>
  <si>
    <t>Feline Herpes Virus猫庖疹病毒染料法荧光定量PCR试剂盒</t>
  </si>
  <si>
    <t>D1479700</t>
  </si>
  <si>
    <t>Feline Immunodeficiency Virus(FIV)猫免疫缺陷病毒染料法荧光定量RT-PCR试剂盒</t>
  </si>
  <si>
    <t>D1479600</t>
  </si>
  <si>
    <t>Feline Calicivirus(FCV)猫杯状病毒染料法荧光定量RT-PCR试剂盒</t>
  </si>
  <si>
    <t>D1479500</t>
  </si>
  <si>
    <t>Feline Leukemia Virus(FeLV)猫白血病病毒染料法荧光定量RT-PCR试剂盒</t>
  </si>
  <si>
    <t>D1479400</t>
  </si>
  <si>
    <t>Lentivirus染料法荧光定量RT-PCR试剂盒</t>
  </si>
  <si>
    <t>D1479300</t>
  </si>
  <si>
    <t>Menangle virus曼那角病毒染料法荧光定量RT-PCR试剂盒</t>
  </si>
  <si>
    <t>D1479200</t>
  </si>
  <si>
    <t>Pigeon Paramyxovirus(PPMV)鸽副粘病毒染料法荧光定量RT-PCR试剂盒</t>
  </si>
  <si>
    <t>D1479100</t>
  </si>
  <si>
    <t>Arcanobacterium equi马隐秘杆菌染料法荧光定量PCR试剂盒</t>
  </si>
  <si>
    <t>D1479000</t>
  </si>
  <si>
    <t>Oncorhynchus Masou Virus(OMV)马苏大麻哈鱼病毒染料法荧光定量PCR试剂盒</t>
  </si>
  <si>
    <t>D1478700</t>
  </si>
  <si>
    <t>Taylorella equigenitalis马生殖泰勒氏菌染料法荧光定量PCR试剂盒</t>
  </si>
  <si>
    <t>D1478620</t>
  </si>
  <si>
    <t>Taylorella spp.泰勒氏菌染料法荧光定量PCR试剂盒</t>
  </si>
  <si>
    <t>D1478600</t>
  </si>
  <si>
    <t>Machupo Virus(MACV)马秋博病毒染料法荧光定量RT-PCR试剂盒</t>
  </si>
  <si>
    <t>D1478500</t>
  </si>
  <si>
    <t>Histoplasma capsulatum var. capsulatum荚膜组织胞浆菌荚膜变种染料法荧光定量PCR试剂盒</t>
  </si>
  <si>
    <t>D1478430</t>
  </si>
  <si>
    <t>Histoplasma capsulatum荚膜组织胞浆菌染料法荧光定量PCR试剂盒</t>
  </si>
  <si>
    <t>D1478420</t>
  </si>
  <si>
    <t>Histoplasma capsulatum var. duboisii荚膜组织胞浆菌杜氏变种染料法荧光定量PCR试剂盒</t>
  </si>
  <si>
    <t>D1478410</t>
  </si>
  <si>
    <t>Histoplasm spp.组织胞浆菌染料法荧光定量PCR试剂盒</t>
  </si>
  <si>
    <t>D1478400</t>
  </si>
  <si>
    <t>Hyostrongylus rubidus红色猪圆线虫染料法荧光定量PCR试剂盒</t>
  </si>
  <si>
    <t>D1478300</t>
  </si>
  <si>
    <t>Marek's Disease Virus(MDV)马立克氏病病毒3型染料法荧光定量PCR试剂盒</t>
  </si>
  <si>
    <t>D1478230</t>
  </si>
  <si>
    <t>Marek's Disease Virus(MDV)马立克氏病病毒2型染料法荧光定量PCR试剂盒</t>
  </si>
  <si>
    <t>D1478220</t>
  </si>
  <si>
    <t>Marek's Disease Virus(MDV)马立克氏病病毒1型染料法荧光定量PCR试剂盒</t>
  </si>
  <si>
    <t>D1478210</t>
  </si>
  <si>
    <t>Marek's Disease Virus(MDV)马立克氏病病毒染料法荧光定量PCR试剂盒</t>
  </si>
  <si>
    <t>D1478200</t>
  </si>
  <si>
    <t>Mikrocytos mackini马可尼小囊虫染料法荧光定量PCR试剂盒</t>
  </si>
  <si>
    <t>D1478100</t>
  </si>
  <si>
    <t>Sarcoptes scabiei var(equi)马疥螨染料法荧光定量PCR试剂盒</t>
  </si>
  <si>
    <t>D1478000</t>
  </si>
  <si>
    <t>Rhodococcus equi马红球菌染料法荧光定量PCR试剂盒</t>
  </si>
  <si>
    <t>D1477900</t>
  </si>
  <si>
    <t>Actinomadura madurae马杜拉放线菌染料法荧光定量PCR试剂盒</t>
  </si>
  <si>
    <t>D1477700</t>
  </si>
  <si>
    <t>Equine Arteritis Virus(EAV)马动脉炎病毒染料法荧光定量RT-PCR试剂盒</t>
  </si>
  <si>
    <t>D1477600</t>
  </si>
  <si>
    <t>Malleomyces mallei马鼻疽杆菌染料法荧光定量PCR试剂盒</t>
  </si>
  <si>
    <t>D1477500</t>
  </si>
  <si>
    <t>Camel Pox Virus(CPV骆驼痘病毒染料法荧光定量PCR试剂盒</t>
  </si>
  <si>
    <t>D1477300</t>
  </si>
  <si>
    <t>Volepox Virus田鼠痘病毒染料法荧光定量PCR试剂盒</t>
  </si>
  <si>
    <t>D1477200</t>
  </si>
  <si>
    <t>Rocio Virus罗西奥病毒染料法荧光定量RT-PCR试剂盒</t>
  </si>
  <si>
    <t>D1477100</t>
  </si>
  <si>
    <t>Ross River Virus(RRV)罗斯河病毒染料法荧光定量RT-PCR试剂盒</t>
  </si>
  <si>
    <t>D1477000</t>
  </si>
  <si>
    <t>Loboa lobai罗布罗布芽生菌染料法荧光定量PCR试剂盒</t>
  </si>
  <si>
    <t>D1476900</t>
  </si>
  <si>
    <t>Histoplasma capsulatum var. farciminosum荚膜组织胞浆菌马皮疽变种染料法荧光定量PCR试剂盒</t>
  </si>
  <si>
    <t>D1476800</t>
  </si>
  <si>
    <t>Acinetobacter lwoffi鲁氏不动杆菌染料法荧光定量PCR试剂盒</t>
  </si>
  <si>
    <t>D1476700</t>
  </si>
  <si>
    <t>Lymphocytic Choriomeningitis  Virus(LCMV)淋巴细胞性脉络丛脑膜炎病毒染料法荧光定量RT-PCR试剂盒</t>
  </si>
  <si>
    <t>D1476500</t>
  </si>
  <si>
    <t>Rift Valley Fever Virus(RVFV)裂谷热病毒染料法荧光定量RT-PCR试剂盒</t>
  </si>
  <si>
    <t>D1476400</t>
  </si>
  <si>
    <t>Tropiladaps clareae亮热厉螨（小蜂螨病）染料法荧光定量PCR试剂盒</t>
  </si>
  <si>
    <t>D1476300</t>
  </si>
  <si>
    <t>Bovine Rotavirus Group B(BRAV-B)牛轮状病毒B组染料法荧光定量RT-PCR试剂盒</t>
  </si>
  <si>
    <t>D1476120</t>
  </si>
  <si>
    <t>Bovine Rotavirus Group A(BRAV-A)牛轮状病毒A组染料法荧光定量RT-PCR试剂盒</t>
  </si>
  <si>
    <t>D1476110</t>
  </si>
  <si>
    <t>Bovine Rotavirus(BRAV)牛轮状病毒染料法荧光定量RT-PCR试剂盒</t>
  </si>
  <si>
    <t>D1476100</t>
  </si>
  <si>
    <t>Plesiomonas shigelloides类志贺邻单胞菌染料法荧光定量PCR试剂盒</t>
  </si>
  <si>
    <t>D1475810</t>
  </si>
  <si>
    <t>Pleisiomonas spp.邻单胞菌染料法荧光定量PCR试剂盒</t>
  </si>
  <si>
    <t>D1475800</t>
  </si>
  <si>
    <t>Alastrim Virus类天花病毒染料法荧光定量PCR试剂盒</t>
  </si>
  <si>
    <t>D1475700</t>
  </si>
  <si>
    <t>Providencia stuartii斯氏普罗威登斯菌染料法荧光定量PCR试剂盒</t>
  </si>
  <si>
    <t>D1475530</t>
  </si>
  <si>
    <t>Providencia rettgeri雷氏普罗威登斯菌染料法荧光定量PCR试剂盒</t>
  </si>
  <si>
    <t>D1475520</t>
  </si>
  <si>
    <t>Providencia alcalifaciens产碱普罗威登斯菌染料法荧光定量PCR试剂盒</t>
  </si>
  <si>
    <t>D1475510</t>
  </si>
  <si>
    <t>Providencia spp.普罗威登斯菌染料法荧光定量PCR试剂盒</t>
  </si>
  <si>
    <t>D1475500</t>
  </si>
  <si>
    <t>Acholeplasma laidlawii 莱氏无胆甾原体染料法荧光定量PCR试剂盒</t>
  </si>
  <si>
    <t>D1475400</t>
  </si>
  <si>
    <t>Lassa Fever Virus(LASV)拉沙热病毒染料法荧光定量RT-PCR试剂盒</t>
  </si>
  <si>
    <t>D1475300</t>
  </si>
  <si>
    <t>Latino virus(LATV)拉蒂诺病毒染料法荧光定量RT-PCR试剂盒</t>
  </si>
  <si>
    <t>D1475200</t>
  </si>
  <si>
    <t>Ureaplasma diversum差异脲原体染料法荧光定量PCR试剂盒</t>
  </si>
  <si>
    <t>D1475110</t>
  </si>
  <si>
    <t>Ureaplasma spp.脲原体染料法荧光定量PCR试剂盒</t>
  </si>
  <si>
    <t>D1475100</t>
  </si>
  <si>
    <t>Tellurite-resistant Escherichia coli 抗亚碲酸盐大肠杆菌O157:H7型 染料法荧光定量PCR试剂盒</t>
  </si>
  <si>
    <t>D1475000</t>
  </si>
  <si>
    <t>Carbapenem-resistant Klebsiella pneumoniae(R-Kp)抗碳青霉烯肺炎克雷伯菌染料法荧光定量PCR试剂盒</t>
  </si>
  <si>
    <t>D1474900</t>
  </si>
  <si>
    <t>Paracoccus denitrificans脱氮副球菌染料法荧光定量PCR试剂盒</t>
  </si>
  <si>
    <t>D1474800</t>
  </si>
  <si>
    <t>Avian Herpesvirus 2(Gallid Herpesvirus-2、GaHV-2)禽疱疹病毒2型染料法荧光定量PCR试剂盒</t>
  </si>
  <si>
    <t>D1474720</t>
  </si>
  <si>
    <t>Avian Herpesvirus 1(Gallid Herpesvirus-1、GaHV-1)禽疱疹病毒1型染料法荧光定量PCR试剂盒</t>
  </si>
  <si>
    <t>D1474710</t>
  </si>
  <si>
    <t>Avian Herpesvirus(Gallid Herpesvirus、GaHV)禽疱疹病毒染料法荧光定量PCR试剂盒</t>
  </si>
  <si>
    <t>D1474700</t>
  </si>
  <si>
    <t>Acinetobacter spp.不动杆菌属染料法荧光定量PCR试剂盒</t>
  </si>
  <si>
    <t>D1474600</t>
  </si>
  <si>
    <t>Kyasanur Forest Disease Virus(KFDV)卡萨诺尔森林病病毒染料法荧光定量RT-PCR试剂盒</t>
  </si>
  <si>
    <t>D1474400</t>
  </si>
  <si>
    <t>Mycoplasma synoviae滑液支原体染料法荧光定量PCR试剂盒</t>
  </si>
  <si>
    <t>D1474190</t>
  </si>
  <si>
    <t>Mycoplasma pneumoniae肺炎支原体染料法荧光定量PCR试剂盒</t>
  </si>
  <si>
    <t>D1474180</t>
  </si>
  <si>
    <t>Mycoplasma orale口腔支原体染料法荧光定量PCR试剂盒</t>
  </si>
  <si>
    <t>D1474170</t>
  </si>
  <si>
    <t>Mycoplasma mycoidessubsp(capri)丝状支原体山羊亚种染料法荧光定量PCR试剂盒</t>
  </si>
  <si>
    <t>D1474160</t>
  </si>
  <si>
    <t>Mycoplasma mycoides subsp(mycoides SC)丝状支原体丝状亚种SC型染料法荧光定量PCR试剂盒</t>
  </si>
  <si>
    <t>D1474150</t>
  </si>
  <si>
    <t>Mycoplasma mycoides cluster丝状支原体簇染料法荧光定量PCR试剂盒</t>
  </si>
  <si>
    <t>D1474140</t>
  </si>
  <si>
    <t>Mycoplasma meleagridis火鸡支原体染料法荧光定量PCR试剂盒</t>
  </si>
  <si>
    <t>D1474133</t>
  </si>
  <si>
    <t>Mycoplasma iowae衣阿华支原体染料法荧光定量PCR试剂盒</t>
  </si>
  <si>
    <t>D1474132</t>
  </si>
  <si>
    <t>Mycoplasma hyosynoviae猪滑液支原体染料法荧光定量PCR试剂盒</t>
  </si>
  <si>
    <t>D1474131</t>
  </si>
  <si>
    <t>Mycoplasma hyorhinis猪鼻支原体染料法荧光定量PCR试剂盒</t>
  </si>
  <si>
    <t>D1474130</t>
  </si>
  <si>
    <t>Mycoplasma hyopneumoniae猪肺炎支原体染料法荧光定量PCR试剂盒</t>
  </si>
  <si>
    <t>D1474120</t>
  </si>
  <si>
    <t>Mycoplasma hominis人支原体染料法荧光定量PCR试剂盒</t>
  </si>
  <si>
    <t>D1474110</t>
  </si>
  <si>
    <t>Mycoplasma haemofelis猫血支原体染料法荧光定量PCR试剂盒</t>
  </si>
  <si>
    <t>D1474100</t>
  </si>
  <si>
    <t>Mycoplasma haemocanis犬血支原体染料法荧光定量PCR试剂盒</t>
  </si>
  <si>
    <t>D1474090</t>
  </si>
  <si>
    <t>Mycoplasma genitalium生殖支原体染料法荧光定量PCR试剂盒</t>
  </si>
  <si>
    <t>D1474080</t>
  </si>
  <si>
    <t>Mycoplasma galliscepticum鸡败血支原体染料法荧光定量PCR试剂盒</t>
  </si>
  <si>
    <t>D1474070</t>
  </si>
  <si>
    <t>Mycoplasma fermentans发酵支原体染料法荧光定量PCR试剂盒</t>
  </si>
  <si>
    <t>D1474060</t>
  </si>
  <si>
    <t>Mycoplasma felis猫支原体染料法荧光定量PCR试剂盒</t>
  </si>
  <si>
    <t>D1474050</t>
  </si>
  <si>
    <t>Mycoplasma dispar差异支原体染料法荧光定量PCR试剂盒</t>
  </si>
  <si>
    <t>D1474041</t>
  </si>
  <si>
    <t>Mycoplasma capricolum subsp. Capripneumoniae山羊支原体山羊肺炎亚种染料法荧光定量PCR试剂盒</t>
  </si>
  <si>
    <t>D1474040</t>
  </si>
  <si>
    <t>Mycoplasma bovis牛支原体染料法荧光定量PCR试剂盒</t>
  </si>
  <si>
    <t>D1474030</t>
  </si>
  <si>
    <t>Mycoplasma arginini精氨酸支原体染料法荧光定量PCR试剂盒</t>
  </si>
  <si>
    <t>D1474020</t>
  </si>
  <si>
    <t>Mycoplasma agalactiae无乳支原体染料法荧光定量PCR试剂盒</t>
  </si>
  <si>
    <t>D1474010</t>
  </si>
  <si>
    <t>Mycoplasma spp.支原体染料法荧光定量PCR试剂盒</t>
  </si>
  <si>
    <t>D1474000</t>
  </si>
  <si>
    <t>Koi Herpesvirus(KHV)锦鲤疱疹病毒染料法荧光定量PCR试剂盒</t>
  </si>
  <si>
    <t>Hamster Leukemia Virus金黄地鼠白血病病毒染料法荧光定量RT-PCR试剂盒</t>
  </si>
  <si>
    <t>D1473800</t>
  </si>
  <si>
    <t>Sarcoptidae ssp.疥螨染料法荧光定量PCR试剂盒</t>
  </si>
  <si>
    <t>D1473700</t>
  </si>
  <si>
    <t>Arthrinium spp.节菱孢霉属染料法荧光定量PCR试剂盒</t>
  </si>
  <si>
    <t>D1473500</t>
  </si>
  <si>
    <t>Blastocystis spp.芽囊原虫染料法荧光定量PCR试剂盒</t>
  </si>
  <si>
    <t>D1473400</t>
  </si>
  <si>
    <t>Alternaria spp.交链孢霉属染料法荧光定量PCR试剂盒</t>
  </si>
  <si>
    <t>D1473300</t>
  </si>
  <si>
    <t>Batrachochytrium dendrobatidis箭毒蛙壶菌染料法荧光定量PCR试剂盒</t>
  </si>
  <si>
    <t>D1473200</t>
  </si>
  <si>
    <t>Dictyocaulus viviparus牛肺线虫染料法荧光定量PCR试剂盒</t>
  </si>
  <si>
    <t>D1473130</t>
  </si>
  <si>
    <t>Dictyocaulus filaria丝状网尾线虫染料法荧光定量PCR试剂盒</t>
  </si>
  <si>
    <t>D1473120</t>
  </si>
  <si>
    <t>Dictyocaulus arnfieldi安氏网尾线虫染料法荧光定量PCR试剂盒</t>
  </si>
  <si>
    <t>D1473110</t>
  </si>
  <si>
    <t>Dictyocaulus spp.网尾线虫染料法荧光定量PCR试剂盒</t>
  </si>
  <si>
    <t>D1473100</t>
  </si>
  <si>
    <t>Ajellomyces capsulate荚膜阿耶罗菌染料法荧光定量PCR试剂盒</t>
  </si>
  <si>
    <t>D1478421同1478420</t>
  </si>
  <si>
    <t>Borna Disease Virus(BDV)博尔纳病病毒染料法荧光定量RT-PCR试剂盒</t>
  </si>
  <si>
    <t>D1472500</t>
  </si>
  <si>
    <t>Egg Drop Syndrome Virus-1976(EDSV-76)鸡减蛋综合征病毒-1976染料法荧光定量PCR试剂盒</t>
  </si>
  <si>
    <t>D1472400</t>
  </si>
  <si>
    <t>Chicken Infectious Anemia Virus(CIAV)鸡传染性贫血病毒染料法荧光定量PCR试剂盒</t>
  </si>
  <si>
    <t>D1472300</t>
  </si>
  <si>
    <t>Influenza Virus C丙型流感病毒染料法荧光定量RT-PCR试剂盒</t>
  </si>
  <si>
    <t>D1472100</t>
  </si>
  <si>
    <t>Trichuris suis猪鞭虫染料法荧光定量PCR试剂盒</t>
  </si>
  <si>
    <t>D1472020</t>
  </si>
  <si>
    <t>Trichuris ovis绵羊鞭虫染料法荧光定量PCR试剂盒</t>
  </si>
  <si>
    <t>D1472010</t>
  </si>
  <si>
    <t>Trichuris spp.鞭虫染料法荧光定量PCR试剂盒</t>
  </si>
  <si>
    <t>D1472000</t>
  </si>
  <si>
    <t>Madurella mycetomatis足马杜拉分枝菌染料法荧光定量PCR试剂盒</t>
  </si>
  <si>
    <t>D1471920</t>
  </si>
  <si>
    <t>Madurella grisea灰马杜拉分枝菌染料法荧光定量PCR试剂盒</t>
  </si>
  <si>
    <t>D1471910</t>
  </si>
  <si>
    <t>Madurella spp.马杜拉分枝菌染料法荧光定量PCR试剂盒</t>
  </si>
  <si>
    <t>D1471900</t>
  </si>
  <si>
    <t>Yellow-Head Baculovirus(YBV)黄头杆状病毒染料法荧光定量RT-PCR试剂盒</t>
  </si>
  <si>
    <t>D1471800</t>
  </si>
  <si>
    <t>Isospora suis猪等孢球虫染料法荧光定量PCR试剂盒</t>
  </si>
  <si>
    <t>D1471710</t>
  </si>
  <si>
    <t>Isospora spp.等孢球虫染料法荧光定量PCR试剂盒</t>
  </si>
  <si>
    <t>D1471700</t>
  </si>
  <si>
    <t>Cyclospora cayetanensis 环孢子虫染料法荧光定量PCR试剂盒</t>
  </si>
  <si>
    <t>D1471400</t>
  </si>
  <si>
    <t>Fusobacterium necrophorum坏死梭杆菌染料法荧光定量PCR试剂盒</t>
  </si>
  <si>
    <t>D1471300</t>
  </si>
  <si>
    <t>Haemonchus similis似血矛线虫染料法荧光定量PCR试剂盒</t>
  </si>
  <si>
    <t>D1471200</t>
  </si>
  <si>
    <t>Simian Type-D Retrovirus(SRV)猴D型逆转录病毒染料法荧光定量RT-PCR试剂盒</t>
  </si>
  <si>
    <t>D1471100</t>
  </si>
  <si>
    <t>Hendra Virus亨德拉病毒染料法荧光定量RT-PCR试剂盒</t>
  </si>
  <si>
    <t>D1470900</t>
  </si>
  <si>
    <t>Nuclear Polyhedrosis Virus(NPV)核型多角体病毒染料法荧光定量PCR试剂盒</t>
  </si>
  <si>
    <t>D1470800</t>
  </si>
  <si>
    <t>Chinese Mitten Crabs Trembling Disease Virus河蟹颤抖病病毒染料法荧光定量RT-PCR试剂盒</t>
  </si>
  <si>
    <t>D1470700</t>
  </si>
  <si>
    <t>Porcine Hemagglultinating Encephalomyelitis Virus(PHEV)猪血凝性脑脊髓炎病毒染料法荧光定量RT-PCR试剂盒</t>
  </si>
  <si>
    <t>D1470600</t>
  </si>
  <si>
    <t>Amidostomum anseri鹅裂口线虫染料法荧光定量PCR试剂盒</t>
  </si>
  <si>
    <t>D1470400</t>
  </si>
  <si>
    <t>Besnoitia besnoiti贝氏贝诺孢子虫染料法荧光定量PCR试剂盒</t>
  </si>
  <si>
    <t>D1470200</t>
  </si>
  <si>
    <t>Turkey Hemorrhagic Enteritis Virus(TuHEV)火鸡出血性肠炎病毒染料法荧光定量PCR试剂盒</t>
  </si>
  <si>
    <t>D1470100</t>
  </si>
  <si>
    <t>Piscirickettsia salmonis鲑鱼立克次氏体染料法荧光定量PCR试剂盒</t>
  </si>
  <si>
    <t>D1470000</t>
  </si>
  <si>
    <t>Infectious Salmon Anaemia Virus(ISAV)鲑鱼传染性贫血病毒染料法荧光定量RT-PCR试剂盒</t>
  </si>
  <si>
    <t>D1469900</t>
  </si>
  <si>
    <t>Renibacterium salmoninarum鲑肾杆菌染料法荧光定量PCR试剂盒</t>
  </si>
  <si>
    <t>D1469800</t>
  </si>
  <si>
    <t>Syngamus trachea气管比翼线虫染料法荧光定量PCR试剂盒</t>
  </si>
  <si>
    <t>D1469700</t>
  </si>
  <si>
    <t>Guaratuba Virus瓜纳图巴病毒染料法荧光定量RT-PCR试剂盒</t>
  </si>
  <si>
    <t>D1469600</t>
  </si>
  <si>
    <t>Guanarito Virus(GTOV)瓜纳瑞托病毒染料法荧光定量RT-PCR试剂盒</t>
  </si>
  <si>
    <t>D1469500</t>
  </si>
  <si>
    <t>Columbid Herpes Virus 1(CHV-1)鸽疱疹病毒1型染料法荧光定量PCR试剂盒</t>
  </si>
  <si>
    <t>D1469400</t>
  </si>
  <si>
    <t>Equine Rotavirus马轮状病毒染料法荧光定量RT-PCR试剂盒</t>
  </si>
  <si>
    <t>D1469200</t>
  </si>
  <si>
    <t>White Sturgeon Iridovirus(WSIV)高首鲟虹彩病毒染料法荧光定量PCR试剂盒</t>
  </si>
  <si>
    <t>D1469100</t>
  </si>
  <si>
    <t>Hepatopancreatic Parvovirus(HPV)肝胰腺细小病毒染料法荧光定量PCR试剂盒</t>
  </si>
  <si>
    <t>D1468700</t>
  </si>
  <si>
    <t>Necrotizing Hepatopancreatitis Bacterium（NHPB）肝胰腺坏死性细菌(虾肝胰腺坏死性细菌)染料法荧光定量PCR试剂盒</t>
  </si>
  <si>
    <t>D1468600</t>
  </si>
  <si>
    <t>Fasciola spp.肝片吸虫病染料法荧光定量PCR试剂盒</t>
  </si>
  <si>
    <t>D1468500</t>
  </si>
  <si>
    <t>Chabertia ovina绵羊夏伯特线虫染料法荧光定量PCR试剂盒</t>
  </si>
  <si>
    <t>D1468400</t>
  </si>
  <si>
    <t>Flexal Virus(FLEV)弗莱克索病毒染料法荧光定量RT-PCR试剂盒</t>
  </si>
  <si>
    <t>D1468300</t>
  </si>
  <si>
    <t>Tarsonemus spp.跗线螨属染料法荧光定量PCR试剂盒</t>
  </si>
  <si>
    <t>D1468200</t>
  </si>
  <si>
    <t>Aethina tumida蜂房小甲虫染料法荧光定量PCR试剂盒</t>
  </si>
  <si>
    <t>D1468100</t>
  </si>
  <si>
    <t>Melissococcus plutonius蜂房蜜蜂球菌（欧洲蜂幼虫腐臭病）染料法荧光定量PCR试剂盒</t>
  </si>
  <si>
    <t>D1468000</t>
  </si>
  <si>
    <t>Mycobacterium xenopi蟾分枝杆菌染料法荧光定量PCR试剂盒</t>
  </si>
  <si>
    <t>D1467910</t>
  </si>
  <si>
    <t>Mycobacterium ulcerans溃疡分枝杆菌染料法荧光定量PCR试剂盒</t>
  </si>
  <si>
    <t>D1467900</t>
  </si>
  <si>
    <t>Mycobacterium tuberculosis(MTB)结核分枝杆菌染料法荧光定量PCR试剂盒</t>
  </si>
  <si>
    <t>D1467890</t>
  </si>
  <si>
    <t>Mycobacterium szulgai斯氏分枝杆菌染料法荧光定量PCR试剂盒</t>
  </si>
  <si>
    <t>D1467880</t>
  </si>
  <si>
    <t>Mycobacterium simiae猿分枝杆菌染料法荧光定量PCR试剂盒</t>
  </si>
  <si>
    <t>D1467870</t>
  </si>
  <si>
    <t>Mycobacterium scrofulaceum瘰疬分枝杆菌染料法荧光定量PCR试剂盒</t>
  </si>
  <si>
    <t>D1467860</t>
  </si>
  <si>
    <t>Mycobacterium pinnipedii海豹分枝杆菌染料法荧光定量PCR试剂盒</t>
  </si>
  <si>
    <t>D1467851</t>
  </si>
  <si>
    <t>Mycobacterium paratuberculosis副结核分枝杆菌染料法荧光定量PCR试剂盒</t>
  </si>
  <si>
    <t>D1467850</t>
  </si>
  <si>
    <t>Mycobacterium microti田鼠分枝杆菌染料法荧光定量PCR试剂盒</t>
  </si>
  <si>
    <t>D1467840</t>
  </si>
  <si>
    <t>Mycobacterium marinum海鱼分枝杆菌染料法荧光定量PCR试剂盒</t>
  </si>
  <si>
    <t>D1467830</t>
  </si>
  <si>
    <t>Mycobacterium malmoenes玛尔摩分枝杆菌染料法荧光定量PCR试剂盒</t>
  </si>
  <si>
    <t>D1467820</t>
  </si>
  <si>
    <t>Mycobacterium leprae麻风分枝杆菌染料法荧光定量PCR试剂盒</t>
  </si>
  <si>
    <t>D1467810</t>
  </si>
  <si>
    <t>Mycobacterium kansasii堪萨斯分枝杆菌染料法荧光定量PCR试剂盒</t>
  </si>
  <si>
    <t>D1467800</t>
  </si>
  <si>
    <t>Mycobacterium hominis人分枝杆菌染料法荧光定量PCR试剂盒</t>
  </si>
  <si>
    <t xml:space="preserve">D1467891同1467890 </t>
  </si>
  <si>
    <t>Mycobacterium fortuitum偶发分枝杆菌染料法荧光定量PCR试剂盒</t>
  </si>
  <si>
    <t>D1467780</t>
  </si>
  <si>
    <t>Mycobacterium cheloei龟分枝杆菌染料法荧光定量PCR试剂盒</t>
  </si>
  <si>
    <t>D1467770</t>
  </si>
  <si>
    <t>Mycobacterium capricolum山羊分枝杆菌染料法荧光定量PCR试剂盒</t>
  </si>
  <si>
    <t>D1467761</t>
  </si>
  <si>
    <t>Mycobacterium bovis牛分枝杆菌染料法荧光定量PCR试剂盒</t>
  </si>
  <si>
    <t>D1467760</t>
  </si>
  <si>
    <t>Mycobacterium bovis BCG牛分枝杆菌卡介苗染料法荧光定量PCR试剂盒</t>
  </si>
  <si>
    <t>D1467751</t>
  </si>
  <si>
    <t>Mycobacterium avium鸟分枝杆菌染料法荧光定量PCR试剂盒</t>
  </si>
  <si>
    <t>D1467750</t>
  </si>
  <si>
    <t>Mycobacterium avium subspecies paratuberculosis鸟分枝杆菌类结核亚型染料法荧光定量PCR试剂盒</t>
  </si>
  <si>
    <t>D1467740</t>
  </si>
  <si>
    <t>Mycobacterium avian禽结核分枝杆菌染料法荧光定量PCR试剂盒</t>
  </si>
  <si>
    <t>D1467730</t>
  </si>
  <si>
    <t>Mycobacterium asiaticum亚洲分枝杆菌染料法荧光定量PCR试剂盒</t>
  </si>
  <si>
    <t>D1467720</t>
  </si>
  <si>
    <t>Mycobacterium abscessus complex脓肿分枝杆菌染料法荧光定量PCR试剂盒</t>
  </si>
  <si>
    <t>D1467711</t>
  </si>
  <si>
    <t>Mycobacterium africanum非洲分枝杆菌染料法荧光定量PCR试剂盒</t>
  </si>
  <si>
    <t>D1467710</t>
  </si>
  <si>
    <t>Mycobacterium spp.分枝杆菌属染料法荧光定量PCR试剂盒</t>
  </si>
  <si>
    <t>D1467700</t>
  </si>
  <si>
    <t>Lawsonia spp.劳森菌染料法荧光定量PCR试剂盒</t>
  </si>
  <si>
    <t>D1467600</t>
  </si>
  <si>
    <t>Flanders Virus费兰杜病毒染料法荧光定量RT-PCR试剂盒</t>
  </si>
  <si>
    <t>D1467500</t>
  </si>
  <si>
    <t>Propionibacterium acnes痤疮丙酸杆菌染料法荧光定量PCR试剂盒</t>
  </si>
  <si>
    <t>D1467310</t>
  </si>
  <si>
    <t>Propionibacterium spp.丙酸杆菌染料法荧光定量PCR试剂盒</t>
  </si>
  <si>
    <t>D1467300</t>
  </si>
  <si>
    <t>Bovine Rhinitis B virus (BRBV)牛鼻炎病毒B型染料法荧光定量RT-PCR试剂盒</t>
  </si>
  <si>
    <t>D1467220</t>
  </si>
  <si>
    <t>Bovine Rhinitis A Virus (BRAV)牛鼻炎病毒A型染料法荧光定量RT-PCR试剂盒</t>
  </si>
  <si>
    <t>D1467210</t>
  </si>
  <si>
    <t>Bovine Rhinitis Virus (BRV)牛鼻炎病毒 染料法荧光定量RT-PCR试剂盒</t>
  </si>
  <si>
    <t>D1467200</t>
  </si>
  <si>
    <t>Arthrobacter equi马节杆菌染料法荧光定量PCR试剂盒</t>
  </si>
  <si>
    <t>D1467110</t>
  </si>
  <si>
    <t>Mecistocirrus digitatus牛捻转胃虫染料法荧光定量PCR试剂盒</t>
  </si>
  <si>
    <t>D1467120</t>
  </si>
  <si>
    <t>Arthrobacter spp.节杆菌染料法荧光定量PCR试剂盒</t>
  </si>
  <si>
    <t>D1467100</t>
  </si>
  <si>
    <t>Equine Rhinitis Virus马鼻炎病毒染料法荧光定量PCR试剂盒</t>
  </si>
  <si>
    <t>D1467000</t>
  </si>
  <si>
    <t>Aggregatibacter actinomycetemcomitans放线共生放线杆菌染料法荧光定量PCR试剂盒</t>
  </si>
  <si>
    <t>D1466900</t>
  </si>
  <si>
    <t>Cowdria ruminantium反刍兽考德里氏体染料法荧光定量PCR试剂盒</t>
  </si>
  <si>
    <t>D1466800</t>
  </si>
  <si>
    <t>Severe Fever with Thrombocytopenia Syndrome Bunyavirus(SFTSV)发热伴血小板减少综合征布尼亚病毒染料法荧光定量RT-PCR试剂盒</t>
  </si>
  <si>
    <t>D1466700</t>
  </si>
  <si>
    <t>Gasterophilus spp.马虻染料法荧光定量PCR试剂盒</t>
  </si>
  <si>
    <t>D1466600</t>
  </si>
  <si>
    <t>Wesselsbron Virus韦塞尔斯布朗病毒染料法荧光定量PCR试剂盒</t>
  </si>
  <si>
    <t>D1466500</t>
  </si>
  <si>
    <t>Ndumu Virus恩杜姆病毒染料法荧光定量RT-PCR试剂盒</t>
  </si>
  <si>
    <t>D1466400</t>
  </si>
  <si>
    <t>Omsk Hemorrhagic Fever Virus(OHFV)鄂木斯克出血热病毒染料法荧光定量RT-PCR试剂盒</t>
  </si>
  <si>
    <t>D1466300</t>
  </si>
  <si>
    <t>Sheep-associated Malignant Catarrhal Fever Virus ( SA-MCFV，同羊疱疹病毒2型) 羊关联恶性卡他热病毒染料法荧光定量PCR试剂盒</t>
  </si>
  <si>
    <t>D1466200</t>
  </si>
  <si>
    <t>ESBL-Escherichia coli超广谱β-内酰胺酶大肠埃希菌染料法荧光定量PCR试剂盒</t>
  </si>
  <si>
    <t>D1466100</t>
  </si>
  <si>
    <t>Trypanosoma simiae猿猴锥虫染料法荧光定量PCR试剂盒</t>
  </si>
  <si>
    <t>D1466090</t>
  </si>
  <si>
    <t>Trypanosoma vivax活动锥虫染料法荧光定量PCR试剂盒</t>
  </si>
  <si>
    <t>D1466080</t>
  </si>
  <si>
    <t>Trypanosoma evansi伊氏锥虫染料法荧光定量PCR试剂盒</t>
  </si>
  <si>
    <t>D1466070</t>
  </si>
  <si>
    <t>Trypanosoma equiperdum马媾疫锥虫染料法荧光定量PCR试剂盒</t>
  </si>
  <si>
    <t>D1466060</t>
  </si>
  <si>
    <t>Trypanosoma cruzi克氏锥虫染料法荧光定量PCR试剂盒</t>
  </si>
  <si>
    <t>D1466050</t>
  </si>
  <si>
    <t>Trypanosoma congolense刚果锥虫染料法荧光定量PCR试剂盒</t>
  </si>
  <si>
    <t>D1466040</t>
  </si>
  <si>
    <t>Trypanosoma brucei rhodesiense布氏罗得西亚锥虫染料法荧光定量PCR试剂盒</t>
  </si>
  <si>
    <t>D1466030</t>
  </si>
  <si>
    <t>Trypanosoma brucei gambiense布氏冈比亚锥虫染料法荧光定量PCR试剂盒</t>
  </si>
  <si>
    <t>D1466020</t>
  </si>
  <si>
    <t>Trypanosoma brucei brucei布氏布氏锥虫染料法荧光定量PCR试剂盒</t>
  </si>
  <si>
    <t>D1466010</t>
  </si>
  <si>
    <t>Trypanosoma spp.锥虫染料法荧光定量PCR试剂盒</t>
  </si>
  <si>
    <t>D1466000</t>
  </si>
  <si>
    <t>Ornithobacterium rhinotracheale 鼻气管炎鸟杆菌染料法荧光定量PCR试剂盒</t>
  </si>
  <si>
    <t>D1465900</t>
  </si>
  <si>
    <t>Dobrava-Belgrade Virus贝尔格莱德病毒型染料法荧光定量PCR试剂盒</t>
  </si>
  <si>
    <t>D1465700</t>
  </si>
  <si>
    <t>Spotted Knifejaw Iridovirus(SKIV)斑石鲷虹彩病毒染料法荧光定量PCR试剂盒</t>
  </si>
  <si>
    <t>D1465600</t>
  </si>
  <si>
    <t>Balamuthia mandrillaris巴氏阿米巴原虫染料法荧光定量PCR试剂盒</t>
  </si>
  <si>
    <t>D1465500</t>
  </si>
  <si>
    <t>Oliveros virus(OLVV)奥利华斯病毒染料法荧光定量RT-PCR试剂盒</t>
  </si>
  <si>
    <t>D1465400</t>
  </si>
  <si>
    <t>Allpaahuayo virus(ALLV)奥尔帕瓦约病毒染料法荧光定量RT-PCR试剂盒</t>
  </si>
  <si>
    <t>D1465300</t>
  </si>
  <si>
    <t>Amapari virus(AMAV)阿马帕里病毒染料法荧光定量RT-PCR试剂盒</t>
  </si>
  <si>
    <t>D1465200</t>
  </si>
  <si>
    <t>Kumlinge Virus Kumlinge病毒染料法荧光定量RT-PCR试剂盒</t>
  </si>
  <si>
    <t>D1465100</t>
  </si>
  <si>
    <t>Hypr VirusHypr病毒染料法荧光定量RT-PCR试剂盒</t>
  </si>
  <si>
    <t>D1465000</t>
  </si>
  <si>
    <t>Mannheimia varigena异源曼氏杆菌染料法荧光定量PCR试剂盒</t>
  </si>
  <si>
    <t>D1464950</t>
  </si>
  <si>
    <t>Mannheimia ruminalis反刍兽曼氏杆菌染料法荧光定量PCR试剂盒</t>
  </si>
  <si>
    <t>D1464940</t>
  </si>
  <si>
    <t>Mannheimia haemolytica溶血性曼氏杆菌染料法荧光定量PCR试剂盒</t>
  </si>
  <si>
    <t>D1464930</t>
  </si>
  <si>
    <t>Mannheimia granulomatis肉芽肿性曼氏杆菌病染料法荧光定量PCR试剂盒</t>
  </si>
  <si>
    <t>D1464920</t>
  </si>
  <si>
    <t>Mannheimia glucosida葡萄糖苷曼氏杆菌染料法荧光定量PCR试剂盒</t>
  </si>
  <si>
    <t>D1464910</t>
  </si>
  <si>
    <t>Mannheimia spp.曼氏杆菌染料法荧光定量PCR试剂盒染料法荧光定量PCR试剂盒</t>
  </si>
  <si>
    <t>D1464900</t>
  </si>
  <si>
    <t>Dengue Virus(DENV)登革病毒4型染料法荧光定量RT-PCR试剂盒</t>
  </si>
  <si>
    <t>D1464840</t>
  </si>
  <si>
    <t>Dengue Virus(DENV)登革病毒3型染料法荧光定量RT-PCR试剂盒</t>
  </si>
  <si>
    <t>D1464830</t>
  </si>
  <si>
    <t>Dengue Virus(DENV)登革病毒2型染料法荧光定量RT-PCR试剂盒</t>
  </si>
  <si>
    <t>D1464820</t>
  </si>
  <si>
    <t>Dengue Virus(DENV)登革病毒1型染料法荧光定量RT-PCR试剂盒</t>
  </si>
  <si>
    <t>D1464810</t>
  </si>
  <si>
    <t>Dengue Virus(DENV)登革病毒染料法荧光定量RT-PCR试剂盒</t>
  </si>
  <si>
    <t>D1464800</t>
  </si>
  <si>
    <t>ESBL-Klebsiella pneumoniae超广谱β-内酰胺酶肺炎克雷伯菌染料法荧光定量PCR试剂盒</t>
  </si>
  <si>
    <t>D1464700</t>
  </si>
  <si>
    <t>Haemophilus agni阿古尼嗜血杆菌染料法荧光定量PCR试剂盒</t>
  </si>
  <si>
    <t>D1464600</t>
  </si>
  <si>
    <t>Crossiella equi马克洛菌染料法荧光定量PCR试剂盒</t>
  </si>
  <si>
    <t>D1464500</t>
  </si>
  <si>
    <t>Infectious Bronchitis Virus(IBV)传染性支气管炎病毒染料法荧光定量RT-PCR试剂盒</t>
  </si>
  <si>
    <t>D1464400</t>
  </si>
  <si>
    <t>Listeria monocytogenes单核细胞增生李斯特菌染料法荧光定量PCR试剂盒</t>
  </si>
  <si>
    <t>D1464320</t>
  </si>
  <si>
    <t>Listeria ivanovii伊氏李斯特菌染料法荧光定量PCR试剂盒</t>
  </si>
  <si>
    <t>D1464310</t>
  </si>
  <si>
    <t>Listeria spp.李斯特菌染料法荧光定量PCR试剂盒</t>
  </si>
  <si>
    <t>D1464300</t>
  </si>
  <si>
    <t>Fowlpox Virus(FPV)鸡痘病毒染料法荧光定量PCR试剂盒</t>
  </si>
  <si>
    <t>D1464200</t>
  </si>
  <si>
    <t>Herpes Simplex Virus(HSV)单纯疱疹病毒2型染料法荧光定量PCR试剂盒</t>
  </si>
  <si>
    <t>D1464120</t>
  </si>
  <si>
    <t>Herpes Simplex Virus(HSV)单纯疱疹病毒1型染料法荧光定量PCR试剂盒</t>
  </si>
  <si>
    <t>D1464110</t>
  </si>
  <si>
    <t>Herpes Simplex Virus(HSV)单纯疱疹病毒染料法荧光定量PCR试剂盒</t>
  </si>
  <si>
    <t>D1464100</t>
  </si>
  <si>
    <t>Escherichia spp.埃希氏菌属染料法荧光定量PCR试剂盒</t>
  </si>
  <si>
    <t>D1463900</t>
  </si>
  <si>
    <t>Israeli Acute Paralysis Virus以色列急性瘫痪病毒染料法荧光定量PCR试剂盒</t>
  </si>
  <si>
    <t>D1463800</t>
  </si>
  <si>
    <t>Enterotoxigenic E.coli(ETEC)产肠毒素性大肠杆菌O139血清型染料法荧光定量PCR试剂盒</t>
  </si>
  <si>
    <t>D1463710</t>
  </si>
  <si>
    <t>Enterotoxigenic E.coli(ETEC)产肠毒素性大肠杆菌染料法荧光定量PCR试剂盒</t>
  </si>
  <si>
    <t>D1463700</t>
  </si>
  <si>
    <t>Enterinvasive E.coli(EIEC)肠侵袭性大肠杆菌染料法荧光定量PCR试剂盒</t>
  </si>
  <si>
    <t>D1463600</t>
  </si>
  <si>
    <t>Avian Pathogenicity Escherichia coli(APEC) 禽致病性大肠杆菌O1血清型染料法荧光定量PCR试剂盒</t>
  </si>
  <si>
    <t>D1463500</t>
  </si>
  <si>
    <t>Herpesvirus of Turkey (HVT) 火鸡疱疹病毒染料法荧光定量PCR试剂盒</t>
  </si>
  <si>
    <t>D1463400</t>
  </si>
  <si>
    <t>Equine Papilloma Virus(EPV)马乳头瘤病毒染料法荧光定量PCR试剂盒</t>
  </si>
  <si>
    <t>D1463200</t>
  </si>
  <si>
    <t>Contagious Pustular Dermatitis Virus(CPDV)传染性脓疱皮炎病毒染料法荧光定量PCR试剂盒</t>
  </si>
  <si>
    <t>D1463000</t>
  </si>
  <si>
    <t>Infectious Bursa Disease Virus(IBDV)传染性法氏囊病病毒染料法荧光定量RT-PCR试剂盒</t>
  </si>
  <si>
    <t>D1462900</t>
  </si>
  <si>
    <t>Enterohemorrhagic E. coli(EHEC)肠出血性大肠杆菌O104:H4血清型染料法荧光定量PCR试剂盒</t>
  </si>
  <si>
    <t>D1462830</t>
  </si>
  <si>
    <t>Enterohemorrhagic E. coli(EHEC)肠出血性大肠杆菌O157:H7血清型染料法荧光定量PCR试剂盒</t>
  </si>
  <si>
    <t>D1462820</t>
  </si>
  <si>
    <t>Enterohemorrhagic E. coli(EHEC)肠出血性大肠杆菌O157血清型染料法荧光定量PCR试剂盒</t>
  </si>
  <si>
    <t>D1462810</t>
  </si>
  <si>
    <t>Enterohemorrhagic E. coli(EHEC)肠出血性大肠杆菌染料法荧光定量PCR试剂盒</t>
  </si>
  <si>
    <t>D1462800</t>
  </si>
  <si>
    <t>New Delhi Metallo-beta-Lactamase-1 Bacteria (NDM-1，Superbug)新德里超级细菌染料法荧光定量PCR试剂盒</t>
  </si>
  <si>
    <t>D1462700</t>
  </si>
  <si>
    <t>Enteric Adenovirus肠道腺病毒41型染料法荧光定量PCR试剂盒</t>
  </si>
  <si>
    <t>D1462600</t>
  </si>
  <si>
    <t>Adeno-associated Virus(AAV)腺伴随病毒染料法荧光定量PCR试剂盒</t>
  </si>
  <si>
    <t>D1462400</t>
  </si>
  <si>
    <t>Acanthamoeba spp.多食棘阿米巴属染料法荧光定量PCR试剂盒</t>
  </si>
  <si>
    <t>D1462300</t>
  </si>
  <si>
    <t>Haemophilus parahemolyticus副溶血嗜血杆菌染料法荧光定量PCR试剂盒</t>
  </si>
  <si>
    <t>D1462200</t>
  </si>
  <si>
    <t>Duck Enteritis Virus鸭肠炎病毒染料法荧光定量PCR试剂盒</t>
  </si>
  <si>
    <t>D1462100</t>
  </si>
  <si>
    <t>Enterococcus casseliflavus铅黄肠球菌染料法荧光定量PCR试剂盒</t>
  </si>
  <si>
    <t>D1462040</t>
  </si>
  <si>
    <t>Enterococcus faecium 屎肠球菌染料法荧光定量PCR试剂盒</t>
  </si>
  <si>
    <t>D1462030</t>
  </si>
  <si>
    <t>Enterococcus faecalis 粪肠球菌染料法荧光定量PCR试剂盒</t>
  </si>
  <si>
    <t>D1462020</t>
  </si>
  <si>
    <t>Enterococcus durans耐久肠球菌染料法荧光定量PCR试剂盒</t>
  </si>
  <si>
    <t>D1462010</t>
  </si>
  <si>
    <t>Enterococcus spp.肠球菌染料法荧光定量PCR试剂盒</t>
  </si>
  <si>
    <t>D1462000</t>
  </si>
  <si>
    <t>Heterakis gallinarum鸡异刺线虫染料法荧光定量PCR试剂盒</t>
  </si>
  <si>
    <t>D1461800</t>
  </si>
  <si>
    <t>Enterocytozoon bieneusi 比氏肠微孢虫染料法荧光定量PCR试剂盒</t>
  </si>
  <si>
    <t>D1461500</t>
  </si>
  <si>
    <t>ECHO Virus埃可病毒染料法荧光定量RT-PCR试剂盒</t>
  </si>
  <si>
    <t>D1461400</t>
  </si>
  <si>
    <t>Beauveria bassiana球孢白僵菌染料法荧光定量PCR试剂盒</t>
  </si>
  <si>
    <t>D1461300</t>
  </si>
  <si>
    <t>Brucella suis猪布鲁氏杆菌染料法荧光定量PCR试剂盒</t>
  </si>
  <si>
    <t>D1461250</t>
  </si>
  <si>
    <t>Brucella ovis绵羊布鲁氏菌染料法荧光定量PCR试剂盒</t>
  </si>
  <si>
    <t>D1461243</t>
  </si>
  <si>
    <t>Brucella neotomae木鼠布鲁氏菌染料法荧光定量PCR试剂盒</t>
  </si>
  <si>
    <t>D1461242</t>
  </si>
  <si>
    <t>Brucella microti田鼠布鲁氏菌染料法荧光定量PCR试剂盒</t>
  </si>
  <si>
    <t>D1461241</t>
  </si>
  <si>
    <t>Brucella canis犬布鲁氏杆菌染料法荧光定量PCR试剂盒</t>
  </si>
  <si>
    <t>D1461230</t>
  </si>
  <si>
    <t>Brucella bovis牛布鲁氏杆菌（流产布鲁氏菌）染料法荧光定量PCR试剂盒</t>
  </si>
  <si>
    <t>D1461220同1461210</t>
  </si>
  <si>
    <t>Brucella abortus流产布鲁氏菌染料法荧光定量PCR试剂盒</t>
  </si>
  <si>
    <t>D1461210</t>
  </si>
  <si>
    <t>Brucella spp.布鲁氏杆菌属染料法荧光定量PCR试剂盒</t>
  </si>
  <si>
    <t>D1461200</t>
  </si>
  <si>
    <t>Caprine Herpesvirus 2(CpHV-2)山羊疱疹病毒2型染料法荧光定量PCR试剂盒</t>
  </si>
  <si>
    <t>D1461120</t>
  </si>
  <si>
    <t>Caprine Herpesvirus 1(CpHV-1)山羊疱疹病毒1型染料法荧光定量PCR试剂盒</t>
  </si>
  <si>
    <t>D1461110</t>
  </si>
  <si>
    <t>Caprine Herpesvirus(CpHV)山羊疱疹病毒染料法荧光定量PCR试剂盒</t>
  </si>
  <si>
    <t>D1461100</t>
  </si>
  <si>
    <t>Bovine Nebovirus(BoNeV)牛纽布病毒染料法荧光定量RT-PCR试剂盒</t>
  </si>
  <si>
    <t>D1461000</t>
  </si>
  <si>
    <t>Sendai Virus(SV)仙台病毒染料法荧光定量RT-PCR试剂盒</t>
  </si>
  <si>
    <t>D1460900</t>
  </si>
  <si>
    <t>Prosthogonimus macrorchis巨睾前殖吸虫染料法荧光定量PCR试剂盒</t>
  </si>
  <si>
    <t>D1460700</t>
  </si>
  <si>
    <t>Rhinovirus鼻病毒染料法荧光定量RT-PCR试剂盒</t>
  </si>
  <si>
    <t>D1460500</t>
  </si>
  <si>
    <t>Culicoides spp.库蠓染料法荧光定量PCR试剂盒</t>
  </si>
  <si>
    <t>D1460400</t>
  </si>
  <si>
    <t>Candida tropicalis热带念珠菌染料法荧光定量PCR试剂盒</t>
  </si>
  <si>
    <t>D1460240</t>
  </si>
  <si>
    <t>Candida krusei克柔念珠菌染料法荧光定量PCR试剂盒</t>
  </si>
  <si>
    <t>D1460230</t>
  </si>
  <si>
    <t>Candida glabrata光滑念珠菌染料法荧光定量PCR试剂盒</t>
  </si>
  <si>
    <t>D1460220</t>
  </si>
  <si>
    <t>Candida albicans白色念珠菌染料法荧光定量PCR试剂盒</t>
  </si>
  <si>
    <t>D1460210</t>
  </si>
  <si>
    <t>Candida spp.念珠菌染料法荧光定量PCR试剂盒</t>
  </si>
  <si>
    <t>D1460200</t>
  </si>
  <si>
    <t>Equine Adenovirus(EAdV)马腺病毒染料法荧光定量PCR试剂盒</t>
  </si>
  <si>
    <t>D1460000</t>
  </si>
  <si>
    <t>Raillietina tetragona四角瑞氏绦虫染料法荧光定量PCR试剂盒</t>
  </si>
  <si>
    <t>D1459930</t>
  </si>
  <si>
    <t>Raillietina echinobothrida棘盘瑞氏绦虫染料法荧光定量PCR试剂盒</t>
  </si>
  <si>
    <t>D1459920</t>
  </si>
  <si>
    <t>Raillietina cesticillus有轮瑞氏绦虫染料法荧光定量PCR试剂盒</t>
  </si>
  <si>
    <t>D1459910</t>
  </si>
  <si>
    <t>Raillietina spp.瑞氏绦虫染料法荧光定量PCR试剂盒</t>
  </si>
  <si>
    <t>D1459900</t>
  </si>
  <si>
    <t>Bovine Viral Diarrhea Virus 2 (BVDV-2)牛病毒性腹泻病毒2型染料法荧光定量RT-PCR试剂盒</t>
  </si>
  <si>
    <t>D1459820</t>
  </si>
  <si>
    <t>Bovine Viral Diarrhea Virus 1 (BVDV-1)牛病毒性腹泻病毒1型染料法荧光定量RT-PCR试剂盒</t>
  </si>
  <si>
    <t>D1459810</t>
  </si>
  <si>
    <t>Bovine Viral Diarrhea Virus (BVDV)牛病毒性腹泻病毒染料法荧光定量RT-PCR试剂盒</t>
  </si>
  <si>
    <t>D1459800</t>
  </si>
  <si>
    <t>Nematodirus spathiger匙状细颈毛样线虫染料法荧光定量PCR试剂盒</t>
  </si>
  <si>
    <t>D1459650</t>
  </si>
  <si>
    <t>Nematodirus helvetianus微黄细颈线虫染料法荧光定量PCR试剂盒</t>
  </si>
  <si>
    <t>D1459640</t>
  </si>
  <si>
    <t>Nematodirus filicollis线颈细颈线虫染料法荧光定量PCR试剂盒</t>
  </si>
  <si>
    <t>D1459630</t>
  </si>
  <si>
    <t>Nematodirus battus巴氏细颈线虫染料法荧光定量PCR试剂盒</t>
  </si>
  <si>
    <t>D1459620</t>
  </si>
  <si>
    <t>Nematodirus abnormalis畸形细颈线虫染料法荧光定量PCR试剂盒</t>
  </si>
  <si>
    <t>D1459610</t>
  </si>
  <si>
    <t>Nematodirus spp.细颈线虫染料法荧光定量PCR试剂盒</t>
  </si>
  <si>
    <t>D1459600</t>
  </si>
  <si>
    <t>Baculoviral Midgut Gland Necrosis Type Virus (BMNV)中肠腺坏死杆状病毒染料法荧光定量PCR试剂盒</t>
  </si>
  <si>
    <t>D1459500</t>
  </si>
  <si>
    <t>Newcastle Disease Virus(NDV)新城疫病毒(=禽副粘病毒1型)染料法荧光定量RT-PCR试剂盒</t>
  </si>
  <si>
    <t>D1459300</t>
  </si>
  <si>
    <t>Human Immunodeficiency Virus 2(HIV-2)人免疫缺陷病毒II型B组前病毒染料法荧光定量PCR试剂盒</t>
  </si>
  <si>
    <t>D1459220</t>
  </si>
  <si>
    <t>Human Immunodeficiency Virus 2(HIV-2)人免疫缺陷病毒II型A组前病毒染料法荧光定量PCR试剂盒</t>
  </si>
  <si>
    <t>D1459210</t>
  </si>
  <si>
    <t>HIV-2 Provirus HIV-2前病毒染料法荧光定量PCR试剂盒</t>
  </si>
  <si>
    <t>D1459200</t>
  </si>
  <si>
    <t>Echinococcus granulosus细粒棘球绦虫染料法荧光定量PCR试剂盒</t>
  </si>
  <si>
    <t>D1459010</t>
  </si>
  <si>
    <t>Echinococcus spp.棘球绦虫染料法荧光定量PCR试剂盒</t>
  </si>
  <si>
    <t>D1459000</t>
  </si>
  <si>
    <t>Taenia solium链状带绦虫染料法荧光定量PCR试剂盒</t>
  </si>
  <si>
    <t>D1458820</t>
  </si>
  <si>
    <t>Taenia saginata肥胖带绦虫染料法荧光定量PCR试剂盒</t>
  </si>
  <si>
    <t>D1458810</t>
  </si>
  <si>
    <t>Taenia spp.带绦虫染料法荧光定量PCR试剂盒</t>
  </si>
  <si>
    <t>D1458800</t>
  </si>
  <si>
    <t>B Virus(BV)B疱疹病毒染料法荧光定量PCR试剂盒</t>
  </si>
  <si>
    <t>D1458700</t>
  </si>
  <si>
    <t>Transmissible Gastroenteritis Virus(TGEV)猪传染性胃肠炎病毒染料法荧光定量RT-PCR试剂盒</t>
  </si>
  <si>
    <t>D1458600</t>
  </si>
  <si>
    <t>Simian Virus 40(SV40)猴病毒40 染料法荧光定量PCR试剂盒</t>
  </si>
  <si>
    <t>D1458300</t>
  </si>
  <si>
    <t>Spirocheta anserina鹅螺旋体病染料法荧光定量PCR试剂盒</t>
  </si>
  <si>
    <t>D1458100</t>
  </si>
  <si>
    <t>Ichthyophthirius multifiis多子小瓜虫染料法荧光定量PCR试剂盒</t>
  </si>
  <si>
    <t>D1457900</t>
  </si>
  <si>
    <t>Mima polymorpha多态小小菌染料法荧光定量PCR试剂盒</t>
  </si>
  <si>
    <t>D1457800</t>
  </si>
  <si>
    <t>Dhori Virus多里病毒染料法荧光定量RT-PCR试剂盒</t>
  </si>
  <si>
    <t>D1457700</t>
  </si>
  <si>
    <t>Xylella fastidiosa苛养木杆菌染料法荧光定量PCR试剂盒</t>
  </si>
  <si>
    <t>D1457600</t>
  </si>
  <si>
    <t>Vaccinia Virus(VV)痘苗病毒染料法荧光定量PCR试剂盒</t>
  </si>
  <si>
    <t>D1457500</t>
  </si>
  <si>
    <t>Eastern Equine Encephalomyelitis Virus(EEEV )东部马脑脊髓炎病毒染料法荧光定量RT-PCR试剂盒</t>
  </si>
  <si>
    <t>D1457400</t>
  </si>
  <si>
    <t>Peste Des Petits Ruminants Virus(PPRV)小反刍兽疫病毒染料法荧光定量RT-PCR试剂盒</t>
  </si>
  <si>
    <t>D1457300</t>
  </si>
  <si>
    <t>Geotrichum spp.地霉属染料法荧光定量PCR试剂盒</t>
  </si>
  <si>
    <t>D1457200</t>
  </si>
  <si>
    <t>Wolbachia spp.沃尔巴克氏菌染料法荧光定量PCR试剂盒</t>
  </si>
  <si>
    <t>D1457100</t>
  </si>
  <si>
    <t>Enterovirus(EV)肠道病毒D组染料法荧光定量RT-PCR试剂盒</t>
  </si>
  <si>
    <t>D1457040</t>
  </si>
  <si>
    <t>Enterovirus(EV)肠道病毒C组染料法荧光定量RT-PCR试剂盒</t>
  </si>
  <si>
    <t>D1457030</t>
  </si>
  <si>
    <t>Enterovirus(EV)肠道病毒B组染料法荧光定量RT-PCR试剂盒</t>
  </si>
  <si>
    <t>D1457020</t>
  </si>
  <si>
    <t>Enterovirus(EV)肠道病毒A组染料法荧光定量RT-PCR试剂盒</t>
  </si>
  <si>
    <t>D1457010</t>
  </si>
  <si>
    <t>Enterovirus(EV)肠道病毒染料法荧光定量RT-PCR试剂盒，停</t>
  </si>
  <si>
    <t>D1457050</t>
  </si>
  <si>
    <t>Cysticercus cellulosae猪囊尾蚴染料法荧光定量PCR试剂盒</t>
  </si>
  <si>
    <t>D1457000</t>
  </si>
  <si>
    <t>Rhipicentor spp.扇革蜱染料法荧光定量PCR试剂盒</t>
  </si>
  <si>
    <t>D1456900</t>
  </si>
  <si>
    <t>Trichothecium spp.单端孢霉属染料法荧光定量PCR试剂盒</t>
  </si>
  <si>
    <t>D1456800</t>
  </si>
  <si>
    <t>Davainea proglottina节片代凡绦虫染料法荧光定量PCR试剂盒</t>
  </si>
  <si>
    <t>D1456700</t>
  </si>
  <si>
    <t>Rat Leukemia Virus(RaLV)大鼠白血病病毒染料法荧光定量RT-PCR试剂盒</t>
  </si>
  <si>
    <t>D1456600</t>
  </si>
  <si>
    <t>Cellulomonas spp.纤维单胞菌染料法荧光定量PCR试剂盒</t>
  </si>
  <si>
    <t>D1456400</t>
  </si>
  <si>
    <t>Bacteroides fragilis脆弱拟杆菌染料法荧光定量PCR试剂盒</t>
  </si>
  <si>
    <t>D1456300</t>
  </si>
  <si>
    <t>Coccidioides posadasii波萨达斯球孢子菌染料法荧光定量PCR试剂盒</t>
  </si>
  <si>
    <t>D1456220</t>
  </si>
  <si>
    <t>Coccidioides immitis粗球孢子菌染料法荧光定量PCR试剂盒</t>
  </si>
  <si>
    <t>D1456210</t>
  </si>
  <si>
    <t>Coccidioidesspp.球孢子菌染料法荧光定量PCR试剂盒</t>
  </si>
  <si>
    <t>D1456200</t>
  </si>
  <si>
    <t>Cryptocaryon irritans刺激隐核虫染料法荧光定量PCR试剂盒</t>
  </si>
  <si>
    <t>D1456100</t>
  </si>
  <si>
    <t>Trichophyton equinum马毛癣菌染料法荧光定量PCR试剂盒</t>
  </si>
  <si>
    <t>D1456000</t>
  </si>
  <si>
    <t>Infectious Hematopoietic Necrosis Virus(IHNV)传染性造血器官坏死病病毒染料法荧光定量RT-PCR试剂盒</t>
  </si>
  <si>
    <t>D1455800</t>
  </si>
  <si>
    <t>Infectious Pancreatic Necrosis Virus(IPNV)传染性胰脏坏死病病毒染料法荧光定量RT-PCR试剂盒</t>
  </si>
  <si>
    <t>D1455700</t>
  </si>
  <si>
    <t>Molluscum Contagiosun Virus(MCV)传染性软疣病毒染料法荧光定量PCR试剂盒</t>
  </si>
  <si>
    <t>D1455600</t>
  </si>
  <si>
    <t>Infectious Spleen and Kidney Necrosis Virus(ISKNV )传染性脾肾坏死病病毒染料法荧光定量PCR试剂盒</t>
  </si>
  <si>
    <t>D1455500</t>
  </si>
  <si>
    <t>Infectious Hypodermal and Hematopoietic Necrosis Virus(IHHNV)传染性皮下和造血器官坏死病病毒染料法荧光定量PCR试剂盒</t>
  </si>
  <si>
    <t>D1455400</t>
  </si>
  <si>
    <t>Infectious Myonecrosis Virus(IMNV)传染性肌肉坏死病病毒染料法荧光定量RT-PCR试剂盒</t>
  </si>
  <si>
    <t>D1455300</t>
  </si>
  <si>
    <t>Red-spotted Grouper Nervous Necrosis Virus(RGNNV)赤点石斑鱼神经坏死病毒染料法荧光定量RT-PCR试剂盒</t>
  </si>
  <si>
    <t>D1455200</t>
  </si>
  <si>
    <t>Trichostrongylus vitrinus透明毛圆线虫染料法荧光定量PCR试剂盒</t>
  </si>
  <si>
    <t>D1455150</t>
  </si>
  <si>
    <t>Trichostrongylus tenuis微细毛圆线虫染料法荧光定量PCR试剂盒</t>
  </si>
  <si>
    <t>D1455140</t>
  </si>
  <si>
    <t>Trichostrongylus rugatus皱纹毛圆线虫染料法荧光定量PCR试剂盒</t>
  </si>
  <si>
    <t>D1455130</t>
  </si>
  <si>
    <t>Trichostrongylus axei安氏毛圆线虫染料法荧光定量PCR试剂盒</t>
  </si>
  <si>
    <t>D1455120</t>
  </si>
  <si>
    <t>Trichostongylus colubiformis蛇形毛圆线虫染料法荧光定量PCR试剂盒</t>
  </si>
  <si>
    <t>D1455110</t>
  </si>
  <si>
    <t>Trichostrongylus spp.染料法荧光定量PCR试剂盒</t>
  </si>
  <si>
    <t>D1455100</t>
  </si>
  <si>
    <t>Raccoonpox virus浣熊痘病毒染料法荧光定量PCR试剂盒</t>
  </si>
  <si>
    <t>D1454800</t>
  </si>
  <si>
    <t>Bunostomum trigonocephalum羊仰口线虫染料法荧光定量PCR试剂盒</t>
  </si>
  <si>
    <t>D1454720</t>
  </si>
  <si>
    <t>Bunostomum phlebotomum牛仰口线虫染料法荧光定量PCR试剂盒</t>
  </si>
  <si>
    <t>D1454710</t>
  </si>
  <si>
    <t>Culex spp.库蚊染料法荧光定量PCR试剂盒</t>
  </si>
  <si>
    <t>D1454600</t>
  </si>
  <si>
    <t>Pseudocowpox Virus(PCPV)伪牛痘病毒染料法荧光定量PCR试剂盒</t>
  </si>
  <si>
    <t>D1454500</t>
  </si>
  <si>
    <t>Turkey Astrovirus(TAstV)火鸡星状病毒染料法荧光定量RT-PCR试剂盒</t>
  </si>
  <si>
    <t>D1454400</t>
  </si>
  <si>
    <t>Streptomyces spp.链霉菌染料法荧光定量PCR试剂盒</t>
  </si>
  <si>
    <t>D1454300</t>
  </si>
  <si>
    <t>Grass Carp Reovirus(GCRV)草鱼呼肠孤病毒3型染料法荧光定量RT-PCR试剂盒</t>
  </si>
  <si>
    <t>D1454230</t>
  </si>
  <si>
    <t>Grass carp reovirus(GCRV)草鱼呼肠孤病毒2型染料法荧光定量RT-PCR试剂盒</t>
  </si>
  <si>
    <t>D1454220</t>
  </si>
  <si>
    <t>Grass Carp Reovirus(GCRV)草鱼呼肠孤病毒1型染料法荧光定量RT-PCR试剂盒</t>
  </si>
  <si>
    <t>D1454210</t>
  </si>
  <si>
    <t>Grass Carp Reovirus(GCRV)草鱼呼肠孤病毒毒染料法荧光定量RT-PCR试剂盒</t>
  </si>
  <si>
    <t>D1454200</t>
  </si>
  <si>
    <t>Mouse Hepatitis Virus(MHV)小鼠肝炎病毒染料法荧光定量PCR试剂盒</t>
  </si>
  <si>
    <t>D1454100</t>
  </si>
  <si>
    <t>Mouse Leukemia Virus(MLV)小鼠白血病病毒染料法荧光定量RT-PCR试剂盒</t>
  </si>
  <si>
    <t>D1454000</t>
  </si>
  <si>
    <t>Serpulina spp.小蛇菌属染料法荧光定量PCR试剂盒</t>
  </si>
  <si>
    <t>D1453900</t>
  </si>
  <si>
    <t>Lutzomyia longipalpis长须白蛉染料法荧光定量PCR试剂盒</t>
  </si>
  <si>
    <t>D1453800</t>
  </si>
  <si>
    <t>Dekkera bruxellensis布鲁塞尔德克酵母染料法荧光定量PCR试剂盒</t>
  </si>
  <si>
    <t>D1453700</t>
  </si>
  <si>
    <t>Bunyamwera Virus布尼亚维拉病毒染料法荧光定量RT-PCR试剂盒</t>
  </si>
  <si>
    <t>D1453600</t>
  </si>
  <si>
    <t>Fluoribacter bozemanae博兹曼荧光杆菌染料法荧光定量PCR试剂盒</t>
  </si>
  <si>
    <t>D1453400</t>
  </si>
  <si>
    <t>Coxiella burnetii 伯氏立克次氏体(柯克斯体)染料法荧光定量PCR试剂盒</t>
  </si>
  <si>
    <t>D1453300</t>
  </si>
  <si>
    <t>Viral Nervous Necrosis Virus(VNNV)病毒性神经坏死病病毒染料法荧光定量RT-PCR试剂盒</t>
  </si>
  <si>
    <t>D1453200</t>
  </si>
  <si>
    <t>Viral Hemorrhagic Septicemia Virus(VHSV)病毒性出血性败血症病毒染料法荧光定量RT-PCR试剂盒</t>
  </si>
  <si>
    <t>D1453100</t>
  </si>
  <si>
    <t>Hepatitis C Virus(HCV)丙型肝炎病毒6型染料法荧光定量RT-PCR试剂盒</t>
  </si>
  <si>
    <t>D1453060</t>
  </si>
  <si>
    <t>Hepatitis C Virus(HCV)丙型肝炎病毒5型染料法荧光定量RT-PCR试剂盒</t>
  </si>
  <si>
    <t>D1453050</t>
  </si>
  <si>
    <t>Hepatitis C Virus(HCV)丙型肝炎病毒4型染料法荧光定量RT-PCR试剂盒</t>
  </si>
  <si>
    <t>D1453040</t>
  </si>
  <si>
    <t>Hepatitis C Virus(HCV)丙型肝炎病毒3型染料法荧光定量RT-PCR试剂盒</t>
  </si>
  <si>
    <t>D1453030</t>
  </si>
  <si>
    <t>Hepatitis C Virus(HCV)丙型肝炎病毒2型染料法荧光定量RT-PCR试剂盒</t>
  </si>
  <si>
    <t>D1453020</t>
  </si>
  <si>
    <t>Hepatitis C Virus(HCV)丙型肝炎病毒1型染料法荧光定量RT-PCR试剂盒</t>
  </si>
  <si>
    <t>D1453010</t>
  </si>
  <si>
    <t>Hepatitis C Virus(HCV)丙型肝炎病毒染料法荧光定量RT-PCR试剂盒</t>
  </si>
  <si>
    <t>D1453000</t>
  </si>
  <si>
    <t>Arachnia propionica丙酸蛛网菌染料法荧光定量PCR试剂盒</t>
  </si>
  <si>
    <t>D1452800</t>
  </si>
  <si>
    <t>Bovine Enteric Calicivirus(BECV)牛肠杯状病毒染料法荧光定量RT-PCR试剂盒</t>
  </si>
  <si>
    <t>D1452700</t>
  </si>
  <si>
    <t>Aphanomyces astaci变形丝囊霉菌染料法荧光定量PCR试剂盒</t>
  </si>
  <si>
    <t>D1452600</t>
  </si>
  <si>
    <t>Chicken Anemia Virus(CAV)鸡贫血病毒染料法荧光定量PCR试剂盒</t>
  </si>
  <si>
    <t>D1452400</t>
  </si>
  <si>
    <t>Ochroconis gallopava奔马赭霉染料法荧光定量PCR试剂盒</t>
  </si>
  <si>
    <t>D1452300</t>
  </si>
  <si>
    <t>Chrysomya bezziana倍赞氏金蝇染料法荧光定量PCR试剂盒</t>
  </si>
  <si>
    <t>D1452200</t>
  </si>
  <si>
    <t>Acinetobacter baumannii鲍氏不动杆菌（鲍曼不动杆菌）染料法荧光定量PCR试剂盒</t>
  </si>
  <si>
    <t>D1452000</t>
  </si>
  <si>
    <t>Abalone Spherical Virus鲍球状病毒染料法荧光定量PCR试剂盒</t>
  </si>
  <si>
    <t>D1451900</t>
  </si>
  <si>
    <t>Abalone Herpes-like Virus(AbHV)鲍疱疹样病毒染料法荧光定量PCR试剂盒</t>
  </si>
  <si>
    <t>D1451800</t>
  </si>
  <si>
    <t>Abalone Shriveling Syndrome-associated Virus(AbSV)鲍肌肉萎缩症病毒染料法荧光定量PCR试剂盒</t>
  </si>
  <si>
    <t>D1451700</t>
  </si>
  <si>
    <t>Bonamia ostreae牡蛎包拉米虫染料法荧光定量PCR试剂盒</t>
  </si>
  <si>
    <t>D1451620</t>
  </si>
  <si>
    <t>Bonamia exitiosus杀蛎包拉米虫染料法荧光定量PCR试剂盒</t>
  </si>
  <si>
    <t>D1451610</t>
  </si>
  <si>
    <t>Bonamia spp.包纳米虫属染料法荧光定量PCR试剂盒</t>
  </si>
  <si>
    <t>D1451600</t>
  </si>
  <si>
    <t>Actinobacillus actinomycetemcomitans伴放线放线杆菌染料法荧光定量PCR试剂盒</t>
  </si>
  <si>
    <t>D1451500</t>
  </si>
  <si>
    <t>Penaeus Monodon-type Baculovirus(MBV)斑节对虾杆状病毒染料法荧光定量PCR试剂盒</t>
  </si>
  <si>
    <t>D1451400</t>
  </si>
  <si>
    <t>Eurytrema pancreaticum胰阔圆盘吸虫染料法荧光定量PCR试剂盒</t>
  </si>
  <si>
    <t>D1451330</t>
  </si>
  <si>
    <t>Eurytrema ovis羊阔盘吸虫染料法荧光定量PCR试剂盒</t>
  </si>
  <si>
    <t>D1451320</t>
  </si>
  <si>
    <t>Eurytrema coelomaticum腔阔盘吸虫染料法荧光定量PCR试剂盒</t>
  </si>
  <si>
    <t>D1451310</t>
  </si>
  <si>
    <t>Eurytrema spp.阔盘吸虫染料法荧光定量PCR试剂盒</t>
  </si>
  <si>
    <t>D1451300</t>
  </si>
  <si>
    <t>Channel Catfish Virus(CCV)斑点叉尾鮰病毒染料法荧光定量PCR试剂盒</t>
  </si>
  <si>
    <t>D1451200</t>
  </si>
  <si>
    <t>Wuchereria bancrofti班氏丝虫染料法荧光定量PCR试剂盒</t>
  </si>
  <si>
    <t>D1451000</t>
  </si>
  <si>
    <t>Shovenose Sturgeon Iridovirus(SSIV)白鲟虹彩病毒染料法荧光定量PCR试剂盒</t>
  </si>
  <si>
    <t>D1450900</t>
  </si>
  <si>
    <t>Sandfly Fever Sicilian Virus(SFSV)白蛉热西西里病毒染料法荧光定量RT-PCR试剂盒</t>
  </si>
  <si>
    <t>D1450800</t>
  </si>
  <si>
    <t>Actinomadura pelletieri白乐杰马杜拉放线菌染料法荧光定量PCR试剂盒</t>
  </si>
  <si>
    <t>D1450700</t>
  </si>
  <si>
    <t>Whitewater Arroyo virus(WWAV)白水河病毒染料法荧光定量RT-PCR试剂盒</t>
  </si>
  <si>
    <t>D1450600</t>
  </si>
  <si>
    <t>Mouse Mammary Tumor Virus(MMTV)小鼠乳腺瘤病毒染料法荧光定量RT-PCR试剂盒</t>
  </si>
  <si>
    <t>D1450500</t>
  </si>
  <si>
    <t>Avian Rotavirus(ARV)禽轮状病毒染料法荧光定量RT-PCR试剂盒（停）</t>
  </si>
  <si>
    <t>D1450400</t>
  </si>
  <si>
    <t>Paracoccidioides brasiliensis巴西副球孢子菌染料法荧光定量PCR试剂盒</t>
  </si>
  <si>
    <t>D1450300</t>
  </si>
  <si>
    <t>Pasteurella pneunotropica侵肺巴斯德菌染料法荧光定量PCR试剂盒</t>
  </si>
  <si>
    <t>D1450220</t>
  </si>
  <si>
    <t>Pasteurella multocida多杀巴斯德菌染料法荧光定量PCR试剂盒</t>
  </si>
  <si>
    <t>D1450210</t>
  </si>
  <si>
    <t>Pasteurella spp.巴斯德氏杆菌属染料法荧光定量PCR试剂盒</t>
  </si>
  <si>
    <t>D1450200</t>
  </si>
  <si>
    <t>Perkinsus olseni奥尔森派琴虫染料法荧光定量PCR试剂盒</t>
  </si>
  <si>
    <t>D1450120</t>
  </si>
  <si>
    <t>Perkinsus marinus海水派琴虫染料法荧光定量PCR试剂盒</t>
  </si>
  <si>
    <t>D1450110</t>
  </si>
  <si>
    <t>Perkinsus派琴虫染料法荧光定量PCR试剂盒</t>
  </si>
  <si>
    <t>D1450100</t>
  </si>
  <si>
    <t>Coenurus cerebralis脑多头囊虫染料法荧光定量PCR试剂盒</t>
  </si>
  <si>
    <t>D1450020</t>
  </si>
  <si>
    <t>Oesophagostomum clumbianum克氏食道线虫染料法荧光定量PCR试剂盒</t>
  </si>
  <si>
    <t>D1450000</t>
  </si>
  <si>
    <t>Eimeria spp.艾美耳球虫属染料法荧光定量PCR试剂盒</t>
  </si>
  <si>
    <t>D1449900</t>
  </si>
  <si>
    <t>O'nyong-nyong Virus(ONNV)阿尼昂-尼昂病毒染料法荧光定量RT-PCR试剂盒</t>
  </si>
  <si>
    <t>D1449800</t>
  </si>
  <si>
    <t>Afipia spp.阿菲波菌属染料法荧光定量PCR试剂盒</t>
  </si>
  <si>
    <t>D1449700</t>
  </si>
  <si>
    <t>Turlock病毒染料法荧光定量RT-PCR试剂盒</t>
  </si>
  <si>
    <t>D1449600</t>
  </si>
  <si>
    <t>Tensaw病毒染料法荧光定量RT-PCR试剂盒</t>
  </si>
  <si>
    <t>D1449500</t>
  </si>
  <si>
    <t>Tamdy病毒染料法荧光定量RT-PCR试剂盒</t>
  </si>
  <si>
    <t>D1449400</t>
  </si>
  <si>
    <t>Yellow Head Virus(YHV)黄头病毒染料法荧光定量RT-PCR试剂盒</t>
  </si>
  <si>
    <t>D1449300</t>
  </si>
  <si>
    <t>Sammarez Reef病毒染料法荧光定量RT-PCR试剂盒</t>
  </si>
  <si>
    <t>D1449200</t>
  </si>
  <si>
    <t>Sagiyama病毒染料法荧光定量RT-PCR试剂盒</t>
  </si>
  <si>
    <t>D1449100</t>
  </si>
  <si>
    <t>Rochambeau病毒染料法荧光定量RT-PCR试剂盒</t>
  </si>
  <si>
    <t>D1449000</t>
  </si>
  <si>
    <t>Razdan病毒染料法荧光定量RT-PCR试剂盒</t>
  </si>
  <si>
    <t>D1448900</t>
  </si>
  <si>
    <t>Powassan病毒染料法荧光定量RT-PCR试剂盒</t>
  </si>
  <si>
    <t>D1448800</t>
  </si>
  <si>
    <t>Paramushir病毒染料法荧光定量RT-PCR试剂盒</t>
  </si>
  <si>
    <t>D1448700</t>
  </si>
  <si>
    <t>Oropouche病毒染料法荧光定量RT-PCR试剂盒</t>
  </si>
  <si>
    <t>D1448600</t>
  </si>
  <si>
    <t>Negishi病毒染料法荧光定量RT-PCR试剂盒</t>
  </si>
  <si>
    <t>D1448500</t>
  </si>
  <si>
    <t>Murcambo病毒染料法荧光定量RT-PCR试剂盒</t>
  </si>
  <si>
    <t>D1448400</t>
  </si>
  <si>
    <t>Meta肺炎病毒染料法荧光定量RT-PCR试剂盒</t>
  </si>
  <si>
    <t>D1448300</t>
  </si>
  <si>
    <t>Mayaro病毒染料法荧光定量RT-PCR试剂盒</t>
  </si>
  <si>
    <t>D1448200</t>
  </si>
  <si>
    <t>Langat病毒染料法荧光定量RT-PCR试剂盒</t>
  </si>
  <si>
    <t>D1448100</t>
  </si>
  <si>
    <t>La Crosse病毒染料法荧光定量RT-PCR试剂盒</t>
  </si>
  <si>
    <t>D1448000</t>
  </si>
  <si>
    <t>Kyz病毒染料法荧光定量RT-PCR试剂盒</t>
  </si>
  <si>
    <t>D1447900</t>
  </si>
  <si>
    <t>Kunjin病毒染料法荧光定量RT-PCR试剂盒</t>
  </si>
  <si>
    <t>D1447800</t>
  </si>
  <si>
    <t>Khasan病毒染料法荧光定量RT-PCR试剂盒</t>
  </si>
  <si>
    <t>D1447700</t>
  </si>
  <si>
    <t>John Cunningham Virus(JCV )JC病毒染料法荧光定量PCR试剂盒</t>
  </si>
  <si>
    <t>D1447600</t>
  </si>
  <si>
    <t>Itaituba Virus伊塔图巴病毒染料法荧光定量RT-PCR试剂盒</t>
  </si>
  <si>
    <t>D1447500</t>
  </si>
  <si>
    <t>Issyk-Kul  Virus伊塞克湖病毒染料法荧光定量RT-PCR试剂盒</t>
  </si>
  <si>
    <t>D1447400</t>
  </si>
  <si>
    <t>Inini病毒染料法荧光定量RT-PCR试剂盒</t>
  </si>
  <si>
    <t>D1447300</t>
  </si>
  <si>
    <t>Inhangapi病毒染料法荧光定量RT-PCR试剂盒</t>
  </si>
  <si>
    <t>D1447200</t>
  </si>
  <si>
    <t>Hazara Virus哈扎拉病毒染料法荧光定量RT-PCR试剂盒</t>
  </si>
  <si>
    <t>D1447100</t>
  </si>
  <si>
    <t>Hart Park Virus哈特帕克病毒染料法荧光定量RT-PCR试剂盒</t>
  </si>
  <si>
    <t>D1447000</t>
  </si>
  <si>
    <t>Gordil Virus戈尔迪勒病毒染料法荧光定量RT-PCR试剂盒</t>
  </si>
  <si>
    <t>D1446900</t>
  </si>
  <si>
    <t>Getah virus(GETV)盖塔病毒染料法荧光定量RT-PCR染料法荧光定量PCR试剂盒</t>
  </si>
  <si>
    <t>D1446800</t>
  </si>
  <si>
    <t>Germiston Virus杰米斯顿病毒染料法荧光定量RT-PCR试剂盒</t>
  </si>
  <si>
    <t>D1446700</t>
  </si>
  <si>
    <t>Garba病毒染料法荧光定量RT-PCR试剂盒</t>
  </si>
  <si>
    <t>D1446600</t>
  </si>
  <si>
    <t>Everglades Virus(EVE)Everglades病毒染料法荧光定量RT-PCR试剂盒</t>
  </si>
  <si>
    <t>D1446500</t>
  </si>
  <si>
    <t>Picobirnavirus(PBV)小双节RNA病毒染料法荧光定量RT-PCR试剂盒</t>
  </si>
  <si>
    <t>D1446400</t>
  </si>
  <si>
    <t>Colti 病毒染料法荧光定量RT-PCR试剂盒</t>
  </si>
  <si>
    <t>D1446300</t>
  </si>
  <si>
    <t>BK病毒(BK Virus、BKV)染料法荧光定量PCR试剂盒</t>
  </si>
  <si>
    <t>D1446200</t>
  </si>
  <si>
    <t>Bebaru Virus(BEBV)贝巴鲁病毒染料法荧光定量RT-PCR试剂盒</t>
  </si>
  <si>
    <t>D1446100</t>
  </si>
  <si>
    <t>Barmah Forest Virus(BFV) 巴马森林病毒染料法荧光定量RT-PCR试剂盒</t>
  </si>
  <si>
    <t>D1446010</t>
  </si>
  <si>
    <t>Haemonchus placei柏氏血矛线虫染料法荧光定量PCR试剂盒</t>
  </si>
  <si>
    <t>D1446000</t>
  </si>
  <si>
    <t>Swine Enteric Alphacoronavirus(SeACoV)猪肠道甲型冠状病毒染料法荧光定量RT-PCR试剂盒</t>
  </si>
  <si>
    <t>D1445900</t>
  </si>
  <si>
    <t>Astrovirus(AV)星状病毒染料法荧光定量RT-PCR试剂盒</t>
  </si>
  <si>
    <t>D1445800</t>
  </si>
  <si>
    <t>Francisella tularensis土拉热弗朗西斯菌染料法荧光定量PCR试剂盒</t>
  </si>
  <si>
    <t>D1445720</t>
  </si>
  <si>
    <t>Francisella novicida新凶手弗朗西斯菌染料法荧光定量PCR试剂盒</t>
  </si>
  <si>
    <t>D1445710</t>
  </si>
  <si>
    <t>Francisella spp.弗朗西斯菌染料法荧光定量PCR试剂盒</t>
  </si>
  <si>
    <t>D1445700</t>
  </si>
  <si>
    <t>Cryptococcus neoformans新生隐球菌染料法荧光定量PCR试剂盒</t>
  </si>
  <si>
    <t>D1445600</t>
  </si>
  <si>
    <t>Singapore Grouper Iridovirus(SGIV)新加坡石斑鱼虹彩病毒染料法荧光定量PCR试剂盒</t>
  </si>
  <si>
    <t>D1445500</t>
  </si>
  <si>
    <t>Neospora hughsi休斯新孢子虫染料法荧光定量PCR试剂盒</t>
  </si>
  <si>
    <t>D1445420</t>
  </si>
  <si>
    <t>Neospora caninum犬新孢子虫染料法荧光定量PCR试剂盒</t>
  </si>
  <si>
    <t>D1445410</t>
  </si>
  <si>
    <t>Neospora spp.新孢子虫染料法荧光定量PCR试剂盒</t>
  </si>
  <si>
    <t>D1445400</t>
  </si>
  <si>
    <t>Sin Nombre Virus(SNV)辛诺柏病毒染料法荧光定量RT-PCR试剂盒</t>
  </si>
  <si>
    <t>D1445300</t>
  </si>
  <si>
    <t>Sindbis Virus(SINV)辛德毕斯病毒染料法荧光定量RT-PCR试剂盒</t>
  </si>
  <si>
    <t>D1445200</t>
  </si>
  <si>
    <t>Brachyspira hyodisenteriae猪痢疾短螺旋体染料法荧光定量PCR试剂盒</t>
  </si>
  <si>
    <t>D1445110</t>
  </si>
  <si>
    <t>Brachyspira spp.短螺旋体染料法荧光定量PCR试剂盒</t>
  </si>
  <si>
    <t>D1445100</t>
  </si>
  <si>
    <t>Ranavirus蛙病毒染料法荧光定量PCR试剂盒</t>
  </si>
  <si>
    <t>D1445000</t>
  </si>
  <si>
    <t>Ornithostrongylus quadriradiatus四辐射鸟圆线虫染料法荧光定量PCR试剂盒</t>
  </si>
  <si>
    <t>D1444900</t>
  </si>
  <si>
    <t>Sinorhizobium spp.中华根瘤菌染料法荧光定量PCR试剂盒</t>
  </si>
  <si>
    <t>D1444800</t>
  </si>
  <si>
    <t>Trichinella spiralis旋毛虫染料法荧光定量PCR试剂盒</t>
  </si>
  <si>
    <t>D1444760</t>
  </si>
  <si>
    <t>Trichinella pseudospiralis伪旋毛虫染料法荧光定量PCR试剂盒</t>
  </si>
  <si>
    <t>D1444750</t>
  </si>
  <si>
    <t>Trichinella papuae巴布亚旋毛虫染料法荧光定量PCR试剂盒</t>
  </si>
  <si>
    <t>D1444740</t>
  </si>
  <si>
    <t>Trichinella nativa乡土旋毛虫染料法荧光定量PCR试剂盒</t>
  </si>
  <si>
    <t>D1444730</t>
  </si>
  <si>
    <t>Trichinella murrelli米氏旋毛虫染料法荧光定量PCR试剂盒</t>
  </si>
  <si>
    <t>D1444720</t>
  </si>
  <si>
    <t>Trichinella britovi布氏旋毛虫染料法荧光定量PCR试剂盒</t>
  </si>
  <si>
    <t>D1444710</t>
  </si>
  <si>
    <t>Trichinella spp.旋毛虫染料法荧光定量PCR试剂盒</t>
  </si>
  <si>
    <t>D1444700</t>
  </si>
  <si>
    <t>Epidermophyton floccosum絮状表皮癣菌染料法荧光定量PCR试剂盒</t>
  </si>
  <si>
    <t>D1444600</t>
  </si>
  <si>
    <t>Trichophyton rubrum红色毛癣菌染料法荧光定量PCR试剂盒</t>
  </si>
  <si>
    <t>D1444520</t>
  </si>
  <si>
    <t>Trichophyton mentagrophytes须毛癣菌染料法荧光定量PCR试剂盒</t>
  </si>
  <si>
    <t>D1444510</t>
  </si>
  <si>
    <t>Trichophyton spp.毛癣菌染料法荧光定量PCR试剂盒</t>
  </si>
  <si>
    <t>D1444500</t>
  </si>
  <si>
    <t>Bear Canyon virus(BCNV)熊峡谷病毒染料法荧光定量RT-PCR试剂盒</t>
  </si>
  <si>
    <t>D1444400</t>
  </si>
  <si>
    <t>Campylobacter sputorum唾液弯曲杆菌染料法荧光定量PCR试剂盒</t>
  </si>
  <si>
    <t>D1444340</t>
  </si>
  <si>
    <t>Campylobacter jejuni空肠弯曲杆菌染料法荧光定量PCR试剂盒</t>
  </si>
  <si>
    <t>D1444330</t>
  </si>
  <si>
    <t>Campylobacter fetus subsp. Venerealis胎儿弯曲杆菌性病亚种染料法荧光定量PCR试剂盒</t>
  </si>
  <si>
    <t>D1444320</t>
  </si>
  <si>
    <t>Campylobacter coli大肠弯曲杆菌染料法荧光定量PCR试剂盒</t>
  </si>
  <si>
    <t>D1444310</t>
  </si>
  <si>
    <t>Campylobacter spp.弯曲杆菌染料法荧光定量PCR试剂盒</t>
  </si>
  <si>
    <t>D1444300</t>
  </si>
  <si>
    <t>Duck Hepatitis B Virus(DHBV)鸭乙型肝炎病毒染料法荧光定量PCR试剂盒</t>
  </si>
  <si>
    <t>D1444200</t>
  </si>
  <si>
    <t>Strongylus vulgaris 寻常圆线虫染料法荧光定量PCR试剂盒</t>
  </si>
  <si>
    <t>D1444100</t>
  </si>
  <si>
    <t>Bovine Parvovirus (BPV)牛细小病毒染料法荧光定量PCR试剂盒</t>
  </si>
  <si>
    <t>D1444000</t>
  </si>
  <si>
    <t>Dicrocoelium dentriticum枪状肝吸虫染料法荧光定量PCR试剂盒</t>
  </si>
  <si>
    <t>D1443900</t>
  </si>
  <si>
    <t>Boheliridovirus(BIV)饰纹汀蛙虹彩病毒染料法荧光定量PCR试剂盒</t>
  </si>
  <si>
    <t>D1443800</t>
  </si>
  <si>
    <t>Saprolegnia parasitica寄生水霉染料法荧光定量PCR试剂盒</t>
  </si>
  <si>
    <t>D1443700</t>
  </si>
  <si>
    <t>Border Disease Virus(BDV)羊边界病病毒染料法荧光定量RT-PCR试剂盒</t>
  </si>
  <si>
    <t>D1443600</t>
  </si>
  <si>
    <t>Peptostreptococcus anaerobius厌氧消化链球菌染料法荧光定量PCR试剂盒</t>
  </si>
  <si>
    <t>D1443510</t>
  </si>
  <si>
    <t>Peptostreptococcus spp.消化链球菌染料法荧光定量PCR试剂盒</t>
  </si>
  <si>
    <t>D1443500</t>
  </si>
  <si>
    <t>Haplosporidium nelsoni尼氏单孢子虫染料法荧光定量PCR试剂盒</t>
  </si>
  <si>
    <t>D1443420</t>
  </si>
  <si>
    <t>Haplosporidium costale沿岸单孢子虫染料法荧光定量PCR试剂盒</t>
  </si>
  <si>
    <t>D1443410</t>
  </si>
  <si>
    <t>Haplosporidium spp.单孢子虫染料法荧光定量PCR试剂盒</t>
  </si>
  <si>
    <t>D1443400</t>
  </si>
  <si>
    <t>Subulura brumpti布氏锥尾线虫染料法荧光定量PCR试剂盒</t>
  </si>
  <si>
    <t>D1443300</t>
  </si>
  <si>
    <t>Avian Pneumovirus(APV)禽肺病毒染料法荧光定量RT-PCR试剂盒</t>
  </si>
  <si>
    <t>D1443210</t>
  </si>
  <si>
    <t>Turkey Enteritis Coronavirus (TCoV)火鸡肠炎冠状病毒染料法荧光定量RT-PCR试剂盒</t>
  </si>
  <si>
    <t>D1443200</t>
  </si>
  <si>
    <t>Photobacterium damselae美人鱼发光杆菌染料法荧光定量PCR试剂盒</t>
  </si>
  <si>
    <t>D1443100</t>
  </si>
  <si>
    <t>Varroa destructor狄斯瓦螨染料法荧光定量PCR试剂盒</t>
  </si>
  <si>
    <t>D1443020</t>
  </si>
  <si>
    <t>Varroa jacobsoni雅氏瓦螨染料法荧光定量PCR试剂盒</t>
  </si>
  <si>
    <t>D1443010</t>
  </si>
  <si>
    <t>Varroa spp.瓦螨（大蜂螨病）染料法荧光定量PCR试剂盒，暂停</t>
  </si>
  <si>
    <t>D1443000</t>
  </si>
  <si>
    <t>Porphyromonas gingivalis 牙龈卟啉单胞菌染料法荧光定量PCR试剂盒</t>
  </si>
  <si>
    <t>D1442900</t>
  </si>
  <si>
    <t>Riemerella anatipestifer鸭疫里默氏杆菌染料法荧光定量PCR试剂盒</t>
  </si>
  <si>
    <t>D1442800</t>
  </si>
  <si>
    <t>Leucocytozoon sabrezis沙氏住白细胞原虫染料法荧光定量PCR试剂盒</t>
  </si>
  <si>
    <t>D1442720</t>
  </si>
  <si>
    <t>Leucocytozoon caulleryi卡氏住白细胞原虫染料法荧光定量PCR试剂盒</t>
  </si>
  <si>
    <t>D1442710</t>
  </si>
  <si>
    <t>Leucocytozoon spp.住白细胞原虫属染料法荧光定量PCR试剂盒</t>
  </si>
  <si>
    <t>D1442700</t>
  </si>
  <si>
    <t>Actinobacillus pleuropneumoniae猪胸膜肺炎放线杆菌染料法荧光定量PCR试剂盒</t>
  </si>
  <si>
    <t>D1442600</t>
  </si>
  <si>
    <t>Porcine Circovirus 3 (PCV-3)猪圆环病毒3型染料法荧光定量PCR试剂盒</t>
  </si>
  <si>
    <t>D1442530</t>
  </si>
  <si>
    <t>Porcine Circovirus 2 (PCV-2)猪圆环病毒2型染料法荧光定量PCR试剂盒</t>
  </si>
  <si>
    <t>D1442520</t>
  </si>
  <si>
    <t>Porcine Circovirus 1 (PCV-1)猪圆环病毒1型染料法荧光定量PCR试剂盒</t>
  </si>
  <si>
    <t>D1442510</t>
  </si>
  <si>
    <t>Porcine Circovirus(PCV)猪圆环病毒染料法荧光定量PCR试剂盒</t>
  </si>
  <si>
    <t>D1442500</t>
  </si>
  <si>
    <t>Giardia lamblia蓝氏贾第鞭毛虫B型染料法荧光定量PCR试剂盒</t>
  </si>
  <si>
    <t>D1442422</t>
  </si>
  <si>
    <t>Giardia lamblia蓝氏贾第鞭毛虫A型染料法荧光定量PCR试剂盒</t>
  </si>
  <si>
    <t>D1442421</t>
  </si>
  <si>
    <t>Giardia lamblia蓝氏贾第鞭毛虫染料法荧光定量PCR试剂盒</t>
  </si>
  <si>
    <t>D1442420</t>
  </si>
  <si>
    <t>Giardia intestinalis肠贾第虫染料法荧光定量PCR试剂盒</t>
  </si>
  <si>
    <t>D1442410</t>
  </si>
  <si>
    <t>Giardia spp.贾第虫染料法荧光定量PCR试剂盒</t>
  </si>
  <si>
    <t>D1442400</t>
  </si>
  <si>
    <t>Classical Swine Fever Virus-Vaccine(CSFV-Vaccine)猪瘟病毒疫苗株染料法荧光定量RT-PCR试剂盒</t>
  </si>
  <si>
    <t>D1442320</t>
  </si>
  <si>
    <t>Classical Swine Fever Virus-WT(CSFV-WT)猪瘟病毒野生株染料法荧光定量RT-PCR试剂盒</t>
  </si>
  <si>
    <t>D1442310</t>
  </si>
  <si>
    <t>Classical Swine Fever Virus(CSFV)猪瘟病毒染料法荧光定量RT-PCR试剂盒</t>
  </si>
  <si>
    <t>D1442300</t>
  </si>
  <si>
    <t>Torque Teno Sus Virus(TTSuV)猪托克特诺病毒（猪细环病毒）染料法荧光定量PCR试剂盒</t>
  </si>
  <si>
    <t>D1442200</t>
  </si>
  <si>
    <t>Porcine Parvovirus(PPV)猪细小病毒染料法荧光定量PCR试剂盒</t>
  </si>
  <si>
    <t>D1442100</t>
  </si>
  <si>
    <t>Swine Vesicular Disease Virus(SVDV)猪水泡病病毒染料法荧光定量RT-PCR试剂盒</t>
  </si>
  <si>
    <t>D1442000</t>
  </si>
  <si>
    <t>Capripox Virus羊痘病毒染料法荧光定量PCR试剂盒</t>
  </si>
  <si>
    <t>D1441900</t>
  </si>
  <si>
    <t>Porcine Endogenous Retrovirus(PERV) Provirus 猪内源性逆转录病毒前病毒染料法荧光定量PCR试剂盒</t>
  </si>
  <si>
    <t>D1441800</t>
  </si>
  <si>
    <t>Porcine Endogenous Retrovirus(PERV)猪内源性逆转录病毒染料法荧光定量RT-PCR试剂盒</t>
  </si>
  <si>
    <t>D1441700</t>
  </si>
  <si>
    <t>Pediococcus pentosaceus戊糖片球菌染料法荧光定量PCR试剂盒</t>
  </si>
  <si>
    <t>D1441600</t>
  </si>
  <si>
    <t>Porcine Epidemic Diarrhea Virus(PEDV)猪流行性腹泻病毒染料法荧光定量RT-PCR试剂盒</t>
  </si>
  <si>
    <t>D1441500</t>
  </si>
  <si>
    <t>Muscovy Duck Parvovirus(MDPV)番鸭细小病毒染料法荧光定量PCR试剂盒</t>
  </si>
  <si>
    <t>D1441400</t>
  </si>
  <si>
    <t>Paenibacillus larvae幼虫芽孢杆菌染料法荧光定量PCR试剂盒</t>
  </si>
  <si>
    <t>D1441200</t>
  </si>
  <si>
    <t>Bovine Reovirus牛呼肠孤病毒染料法荧光定量RT-PCR试剂盒</t>
  </si>
  <si>
    <t>D1441100</t>
  </si>
  <si>
    <t>Orientia tsutsugamushi恙虫病东方体染料法荧光定量PCR试剂盒</t>
  </si>
  <si>
    <t>D1441000</t>
  </si>
  <si>
    <t>Porcine Enterovirus(PEV)猪肠病毒染料法荧光定量RT-PCR试剂盒</t>
  </si>
  <si>
    <t>D1440900</t>
  </si>
  <si>
    <t>Porcine Teschovirus(PTV)猪捷申病毒染料法荧光定量RT-PCR试剂盒</t>
  </si>
  <si>
    <t>D1440800</t>
  </si>
  <si>
    <t>Parascaris equorum马蛔虫染料法荧光定量PCR试剂盒</t>
  </si>
  <si>
    <t>D1440700</t>
  </si>
  <si>
    <t>Avian Myelocytoma Virus(AMV)鸟类髓细胞瘤病毒染料法荧光定量RT-PCR试剂盒</t>
  </si>
  <si>
    <t>D1440600</t>
  </si>
  <si>
    <t>Erysipelothrix rhusiopathiae红斑丹毒丝菌（猪丹毒杆菌）染料法荧光定量PCR试剂盒</t>
  </si>
  <si>
    <t>D1440510</t>
  </si>
  <si>
    <t>Erysipelothrix spp丹毒丝菌属染料法荧光定量PCR试剂盒</t>
  </si>
  <si>
    <t>D1440500</t>
  </si>
  <si>
    <t>Truperella pyogenes化脓隐秘菌染料法荧光定量PCR试剂盒</t>
  </si>
  <si>
    <t>D1440400</t>
  </si>
  <si>
    <t>Jamestown Canyon Virus (JCV)詹姆士城峡谷病毒染料法荧光定量RT-PCR试剂盒</t>
  </si>
  <si>
    <t>D1440300</t>
  </si>
  <si>
    <t>Enteropathogenic E.coli(EPEC)肠致病性大肠杆菌染料法荧光定量PCR试剂盒</t>
  </si>
  <si>
    <t>D1440200</t>
  </si>
  <si>
    <t>Cytoplasmic Polyhedrosis Virus(CPV)质型多角体病毒染料法荧光定量PCR试剂盒</t>
  </si>
  <si>
    <t>D1440100</t>
  </si>
  <si>
    <t>Shigella spp.志贺氏菌属染料法荧光定量PCR试剂盒</t>
  </si>
  <si>
    <t>D1440000</t>
  </si>
  <si>
    <t>Equine Coronavirus(ECoV)马冠状病毒染料法荧光定量RT-PCR试剂盒</t>
  </si>
  <si>
    <t>D1439900</t>
  </si>
  <si>
    <t>E.coli大肠杆菌染料法荧光定量PCR试剂盒(含致病性和非致病性)</t>
  </si>
  <si>
    <t>D1439800</t>
  </si>
  <si>
    <t>Rhizomucor miehei米黑根毛霉染料法荧光定量PCR试剂盒</t>
  </si>
  <si>
    <t>D1439700</t>
  </si>
  <si>
    <t>Enteroadhesive E.Coli(EAEC)肠粘附性大肠杆菌染料法荧光定量PCR试剂盒</t>
  </si>
  <si>
    <t>D1439600</t>
  </si>
  <si>
    <t>Zika Virus(ZIKV)寨卡病毒染料法荧光定量RT-PCR试剂盒</t>
  </si>
  <si>
    <t>D1439400</t>
  </si>
  <si>
    <t>Sappovirus(SV)札如病毒G2型染料法荧光定量RT-PCR试剂盒</t>
  </si>
  <si>
    <t>D1439300</t>
  </si>
  <si>
    <t>Tetrameres americana美洲四棱线虫染料法荧光定量PCR试剂盒</t>
  </si>
  <si>
    <t>D1439100</t>
  </si>
  <si>
    <t>Herpesvirus Simiae(HVS)猿疱疹病毒染料法荧光定量PCR试剂盒</t>
  </si>
  <si>
    <t>D1439000</t>
  </si>
  <si>
    <t>Avian Mycoplasma spp.禽类支原体染料法荧光定量PCR试剂盒</t>
  </si>
  <si>
    <t>D1438900</t>
  </si>
  <si>
    <t>Rous Associated Virus(RAV)劳斯伴随病毒染料法荧光定量RT-PCR试剂盒</t>
  </si>
  <si>
    <t>D1438800</t>
  </si>
  <si>
    <t>Tenacibaculum spp.黄杆菌染料法荧光定量PCR试剂盒</t>
  </si>
  <si>
    <t>D1438700</t>
  </si>
  <si>
    <t>Macrococcus caseolyticus溶酪巨球菌染料法荧光定量PCR试剂盒</t>
  </si>
  <si>
    <t>D1438620</t>
  </si>
  <si>
    <t>Macrococcus canis犬巨球菌染料法荧光定量PCR试剂盒</t>
  </si>
  <si>
    <t>D1438610</t>
  </si>
  <si>
    <t>Macrococcus spp.巨球菌染料法荧光定量PCR试剂盒</t>
  </si>
  <si>
    <t>D1438600</t>
  </si>
  <si>
    <t>Beak and Feather Disease Virus（BFDV）鹦鹉喙羽病病毒染料法荧光定量PCR试剂盒</t>
  </si>
  <si>
    <t>D1438500</t>
  </si>
  <si>
    <t>Bibersteinia trehalosi海藻百伯史坦菌染料法荧光定量PCR试剂盒</t>
  </si>
  <si>
    <t>D1438400</t>
  </si>
  <si>
    <t>Fasciola magna大拟片形吸虫染料法荧光定量PCR试剂盒</t>
  </si>
  <si>
    <t>D1438330</t>
  </si>
  <si>
    <t>Fasciola hepatica肝片吸虫染料法荧光定量PCR试剂盒</t>
  </si>
  <si>
    <t>D1438320</t>
  </si>
  <si>
    <t>Fasciola gigantica大片吸虫染料法荧光定量PCR试剂盒</t>
  </si>
  <si>
    <t>D1438310</t>
  </si>
  <si>
    <t>Fasciola spp.大片吸虫染料法荧光定量PCR试剂盒</t>
  </si>
  <si>
    <t>D1438300</t>
  </si>
  <si>
    <t>Enterobacter sakazaki阪崎肠杆菌染料法荧光定量PCR试剂盒</t>
  </si>
  <si>
    <t>D1438230</t>
  </si>
  <si>
    <t>Enterobacter cloacae阴沟肠杆菌染料法荧光定量PCR试剂盒</t>
  </si>
  <si>
    <t>D1438220</t>
  </si>
  <si>
    <t>Enterobacter aerogenes产气肠杆菌染料法荧光定量PCR试剂盒</t>
  </si>
  <si>
    <t>D1438210</t>
  </si>
  <si>
    <t>Enterobacter spp.肠杆菌属染料法荧光定量PCR试剂盒（暂停）</t>
  </si>
  <si>
    <t>D1438200</t>
  </si>
  <si>
    <t>Gardnerella vaginalis阴道加德纳菌染料法荧光定量PCR试剂盒</t>
  </si>
  <si>
    <t>D1438100</t>
  </si>
  <si>
    <t>Anisakis spp.异尖线虫属染料法荧光定量PCR试剂盒</t>
  </si>
  <si>
    <t>D1438000</t>
  </si>
  <si>
    <t>Carnobacterium maltaromaticum麦芽香肉杆菌染料法荧光定量PCR试剂盒</t>
  </si>
  <si>
    <t>D1437900</t>
  </si>
  <si>
    <t>Citrobacter freundii弗氏柠檬酸杆菌染料法荧光定量PCR试剂盒</t>
  </si>
  <si>
    <t>D1437800</t>
  </si>
  <si>
    <t>Epidemic Encephalitis B乙型脑炎（乙脑）病毒染料法荧光定量RT-PCR试剂盒</t>
  </si>
  <si>
    <t>D1437700</t>
  </si>
  <si>
    <t>Influenza Virus B 乙型流感病毒染料法荧光定量RT-PCR试剂盒</t>
  </si>
  <si>
    <t>D1437600</t>
  </si>
  <si>
    <t>Kudoa septempunctata七星库道虫染料法荧光定量PCR试剂盒</t>
  </si>
  <si>
    <t>D1437500</t>
  </si>
  <si>
    <t>Anaplasma phagocytophilum嗜吞噬细胞无浆体(无形体)染料法荧光定量PCR试剂盒</t>
  </si>
  <si>
    <t>D1437430</t>
  </si>
  <si>
    <t>Anaplasma marginale边缘无浆体(无形体)染料法荧光定量PCR试剂盒</t>
  </si>
  <si>
    <t>D1437420</t>
  </si>
  <si>
    <t>Anaplasma centrale 中央无浆体(无形体)染料法荧光定量PCR试剂盒</t>
  </si>
  <si>
    <t>D1437410</t>
  </si>
  <si>
    <t>Anaplasma spp.无浆体(无形体)染料法荧光定量PCR试剂盒</t>
  </si>
  <si>
    <t>D1437400</t>
  </si>
  <si>
    <t>Chuzan Virus中山病毒染料法荧光定量RT-PCR试剂盒</t>
  </si>
  <si>
    <t>D1437300</t>
  </si>
  <si>
    <t>Prototheca zopfii饶氏无绿藻染料法荧光定量PCR试剂盒</t>
  </si>
  <si>
    <t>D1437220</t>
  </si>
  <si>
    <t>Prototheca wickerhamii魏氏无绿藻染料法荧光定量PCR试剂盒</t>
  </si>
  <si>
    <t>D1437210</t>
  </si>
  <si>
    <t>Prototheca spp.无绿藻染料法荧光定量PCR试剂盒</t>
  </si>
  <si>
    <t>D1437200</t>
  </si>
  <si>
    <t>Trionyx Sinensis Spherovirus(TSSV)中华鳖球状病毒染料法荧光定量PCR试剂盒</t>
  </si>
  <si>
    <t>D1437100</t>
  </si>
  <si>
    <t>Hepatitis B Virus(HBV)乙型肝炎病毒型染料法荧光定量PCR试剂盒</t>
  </si>
  <si>
    <t>D1437080</t>
  </si>
  <si>
    <t>Hepatitis B Virus(HBV)乙型肝炎病毒G型染料法荧光定量PCR试剂盒</t>
  </si>
  <si>
    <t>D1437070</t>
  </si>
  <si>
    <t>Hepatitis B Virus(HBV)乙型肝炎病毒F型染料法荧光定量PCR试剂盒</t>
  </si>
  <si>
    <t>D1437060</t>
  </si>
  <si>
    <t>Hepatitis B Virus(HBV)乙型肝炎病毒E型染料法荧光定量PCR试剂盒</t>
  </si>
  <si>
    <t>D1437050</t>
  </si>
  <si>
    <t>Hepatitis B Virus(HBV)乙型肝炎病毒D型染料法荧光定量PCR试剂盒</t>
  </si>
  <si>
    <t>D1437040</t>
  </si>
  <si>
    <t>Hepatitis B Virus(HBV)乙型肝炎病毒C型染料法荧光定量PCR试剂盒</t>
  </si>
  <si>
    <t>D1437030</t>
  </si>
  <si>
    <t>Hepatitis B Virus(HBV)乙型肝炎病毒B型染料法荧光定量PCR试剂盒</t>
  </si>
  <si>
    <t>D1437020</t>
  </si>
  <si>
    <t>Hepatitis B Virus(HBV)乙型肝炎病毒A型染料法荧光定量PCR试剂盒</t>
  </si>
  <si>
    <t>D1437010</t>
  </si>
  <si>
    <t>Hepatitis B Virus(HBV)乙型肝炎病毒H型染料法荧光定量PCR试剂盒</t>
  </si>
  <si>
    <t>D1437000</t>
  </si>
  <si>
    <t>Middle East Respiratory Syndrome-Coronavirus(MERS-CoV)中东呼吸综合征冠状病毒染料法荧光定量RT-PCR试剂盒</t>
  </si>
  <si>
    <t>D1436900</t>
  </si>
  <si>
    <t>Venezuelan Equine Encephalomyelitis Virus(VEEV)委内瑞拉马脑脊髓炎病毒染料法荧光定量RT-PCR试剂盒</t>
  </si>
  <si>
    <t>D1436800</t>
  </si>
  <si>
    <t>Dactylogyrus spp.指环虫属染料法荧光定量PCR试剂盒</t>
  </si>
  <si>
    <t>D1436700</t>
  </si>
  <si>
    <t>Duck Plague Virus(DPV)鸭瘟病毒染料法荧光定量PCR试剂盒</t>
  </si>
  <si>
    <t>D1436600</t>
  </si>
  <si>
    <t>Capillaria obsignata封闭毛细线虫染料法荧光定量PCR试剂盒</t>
  </si>
  <si>
    <t>D1436530</t>
  </si>
  <si>
    <t>Capillaria contorta捻转毛细线虫染料法荧光定量PCR试剂盒</t>
  </si>
  <si>
    <t>D1436520</t>
  </si>
  <si>
    <t>Capillaria caudinflata平尾毛细线虫染料法荧光定量PCR试剂盒</t>
  </si>
  <si>
    <t>D1436510</t>
  </si>
  <si>
    <t>Capillaria spp.毛细线虫染料法荧光定量PCR试剂盒</t>
  </si>
  <si>
    <t>D1436500</t>
  </si>
  <si>
    <t>Duck Hepatitis Virus 3(DHV-3)鸭肝炎病毒3型染料法荧光定量RT-PCR试剂盒</t>
  </si>
  <si>
    <t>D1436430</t>
  </si>
  <si>
    <t>Duck Hepatitis Virus 2(DHV-2)鸭肝炎病毒2型染料法荧光定量RT-PCR试剂盒</t>
  </si>
  <si>
    <t>D1436420</t>
  </si>
  <si>
    <t>Duck Hepatitis Virus 1(DHV-1)鸭肝炎病毒1型染料法荧光定量RT-PCR试剂盒</t>
  </si>
  <si>
    <t>D1436410</t>
  </si>
  <si>
    <t>Duck Hepatitis Virus(DHV)鸭肝炎病毒染料法荧光定量PCR试剂盒</t>
  </si>
  <si>
    <t>D1436400</t>
  </si>
  <si>
    <t>Bovine Enterovirus(BEV)牛肠道病毒染料法荧光定量RT-PCR试剂盒</t>
  </si>
  <si>
    <t>D1436300</t>
  </si>
  <si>
    <t>Red Sea Bream Iridovirus(RSIV)真鲷虹彩病毒染料法荧光定量PCR试剂盒</t>
  </si>
  <si>
    <t>D1436200</t>
  </si>
  <si>
    <t>Cyprinid Herpesvirus(CyHV-III )鲤疱疹病毒3型染料法荧光定量PCR试剂盒</t>
  </si>
  <si>
    <t>D1436130</t>
  </si>
  <si>
    <t>Cyprinid Herpesvirus(CyHV-II)鲤疱疹病毒2型染料法荧光定量PCR试剂盒</t>
  </si>
  <si>
    <t>D1436120</t>
  </si>
  <si>
    <t>Cyprinid Herpesvirus(CyHV)鲤疱疹病毒染料法荧光定量PCR试剂盒</t>
  </si>
  <si>
    <t>D1436100</t>
  </si>
  <si>
    <t>Klebsiella pnenmoniae肺炎克雷伯菌染料法荧光定量PCR试剂盒</t>
  </si>
  <si>
    <t>D1436030</t>
  </si>
  <si>
    <t>Klebsiella oxytoca产酸克雷伯菌染料法荧光定量PCR试剂盒</t>
  </si>
  <si>
    <t>D1436020</t>
  </si>
  <si>
    <t>Klebsiella aerogenes产气克雷伯氏菌染料法荧光定量PCR试剂盒</t>
  </si>
  <si>
    <t>D1436010</t>
  </si>
  <si>
    <t>Klebsiella spp.克雷伯菌染料法荧光定量PCR试剂盒</t>
  </si>
  <si>
    <t>D1436000</t>
  </si>
  <si>
    <t>Fonsecaea pedrosoi佩氏着色霉染料法荧光定量PCR试剂盒</t>
  </si>
  <si>
    <t>D1435920</t>
  </si>
  <si>
    <t>Fonsecaea compacta紧密着色霉染料法荧光定量PCR试剂盒</t>
  </si>
  <si>
    <t>D1435910</t>
  </si>
  <si>
    <t>Fonsecaea spp.着色霉染料法荧光定量PCR试剂盒</t>
  </si>
  <si>
    <t>D1435900</t>
  </si>
  <si>
    <t>Erlichia sennetsu腺热埃里希体染料法荧光定量PCR试剂盒</t>
  </si>
  <si>
    <t>D1435800</t>
  </si>
  <si>
    <t>Adenovirus(AV)腺病毒F型染料法荧光定量PCR试剂盒</t>
  </si>
  <si>
    <t>D1435760</t>
  </si>
  <si>
    <t>Adenovirus(AV)腺病毒E型染料法荧光定量PCR试剂盒</t>
  </si>
  <si>
    <t>D1435750</t>
  </si>
  <si>
    <t>Adenovirus(AV)腺病毒D型染料法荧光定量PCR试剂盒</t>
  </si>
  <si>
    <t>D1435740</t>
  </si>
  <si>
    <t>Adenovirus(AV)腺病毒C型染料法荧光定量PCR试剂盒</t>
  </si>
  <si>
    <t>D1435730</t>
  </si>
  <si>
    <t>Adenovirus(AV)腺病毒B型染料法荧光定量PCR试剂盒</t>
  </si>
  <si>
    <t>D1435720</t>
  </si>
  <si>
    <t>Adenovirus(AV)腺病毒A型染料法荧光定量PCR试剂盒</t>
  </si>
  <si>
    <t>D1435710</t>
  </si>
  <si>
    <t>Adenovirus(AV)腺病毒染料法荧光定量PCR试剂盒</t>
  </si>
  <si>
    <t>D1435700</t>
  </si>
  <si>
    <t>Orf Virus(ORFV)羊口疮病毒染料法荧光定量PCR试剂盒</t>
  </si>
  <si>
    <t>D1435600</t>
  </si>
  <si>
    <t>Main Drain Virus(MDV)梅恩君病毒染料法荧光定量RT-PCR试剂盒</t>
  </si>
  <si>
    <t>D1435500</t>
  </si>
  <si>
    <t>Amycolata autotrophica自养无枝酸菌染料法荧光定量PCR试剂盒</t>
  </si>
  <si>
    <t>D1435400</t>
  </si>
  <si>
    <t>West Nile Virus(WNV)西尼罗病毒染料法荧光定量RT-PCR试剂盒</t>
  </si>
  <si>
    <t>D1435300</t>
  </si>
  <si>
    <t>Hepatitis E Virus(HEV)戊型肝炎病毒染料法荧光定量RT-PCR试剂盒</t>
  </si>
  <si>
    <t>D1435200</t>
  </si>
  <si>
    <t>Suid Herpesvirus-1(SuHV-1)猪疱疹病毒 I 型染料法荧光定量PCR试剂盒</t>
  </si>
  <si>
    <t>D1435100</t>
  </si>
  <si>
    <t>Quail Bronchitis Virus(QBV，同禽腺病毒1型)鹌鹑支气管炎病毒染料法荧光定量PCR试剂盒</t>
  </si>
  <si>
    <t>D1435000</t>
  </si>
  <si>
    <t>Rabbit Myxomatosis Virus(RMV)兔粘液瘤病毒染料法荧光定量PCR试剂盒</t>
  </si>
  <si>
    <t>D1434900</t>
  </si>
  <si>
    <t>Rabbit Hemorrhagic Disease Virus(RHDV)兔出血症病毒染料法荧光定量RT-PCR试剂盒</t>
  </si>
  <si>
    <t>D1434800</t>
  </si>
  <si>
    <t>Fusarium tricinctum三线镰刀菌染料法荧光定量PCR试剂盒</t>
  </si>
  <si>
    <t>D1434790</t>
  </si>
  <si>
    <t>Fusarium sporotricoides拟枝孢镰刀菌染料法荧光定量PCR试剂盒</t>
  </si>
  <si>
    <t>D1434780</t>
  </si>
  <si>
    <t>Fusarium solani茄病镰刀菌染料法荧光定量PCR试剂盒</t>
  </si>
  <si>
    <t>D1434770</t>
  </si>
  <si>
    <t>Fusarium poae梨孢镰刀菌染料法荧光定量PCR试剂盒</t>
  </si>
  <si>
    <t>D1434760</t>
  </si>
  <si>
    <t>Fusarium oxysporum尖孢镰刀菌染料法荧光定量PCR试剂盒(植物病原)</t>
  </si>
  <si>
    <t>D1434750</t>
  </si>
  <si>
    <t>Fusarium nivale雪腐镰刀菌染料法荧光定量PCR试剂盒</t>
  </si>
  <si>
    <t>D1434740</t>
  </si>
  <si>
    <t>Fusarium moniliforme串珠镰刀菌染料法荧光定量PCR试剂盒</t>
  </si>
  <si>
    <t>D1434730</t>
  </si>
  <si>
    <t>Fusarium graminearum禾谷镰刀菌染料法荧光定量PCR试剂盒</t>
  </si>
  <si>
    <t>D1434720</t>
  </si>
  <si>
    <t>Fusarium equiseti木贼镰刀菌染料法荧光定量PCR试剂盒</t>
  </si>
  <si>
    <t>D1434710</t>
  </si>
  <si>
    <t>Fusarium spp.镰刀菌染料法荧光定量PCR试剂盒</t>
  </si>
  <si>
    <t>D1434700</t>
  </si>
  <si>
    <t>Clostridium tetani破伤风梭状芽孢杆菌染料法荧光定量PCR试剂盒</t>
  </si>
  <si>
    <t>D1434610</t>
  </si>
  <si>
    <t>Clostridium sordellii索氏梭状芽孢杆菌染料法荧光定量PCR试剂盒</t>
  </si>
  <si>
    <t>D1434600</t>
  </si>
  <si>
    <t>Clostridium septicum败血梭状芽胞杆菌染料法荧光定量PCR试剂盒</t>
  </si>
  <si>
    <t>D1434593</t>
  </si>
  <si>
    <t>Clostridium perfringens types B产气荚膜梭状芽孢杆菌B型染料法荧光定量PCR试剂盒</t>
  </si>
  <si>
    <t>D1434592</t>
  </si>
  <si>
    <t>Clostridium perfringens types A产气荚膜梭状芽孢杆菌A型染料法荧光定量PCR试剂盒</t>
  </si>
  <si>
    <t>D1434591</t>
  </si>
  <si>
    <t>Clostridium perfringens产气荚膜梭状芽孢杆菌染料法荧光定量PCR试剂盒</t>
  </si>
  <si>
    <t>D1434590</t>
  </si>
  <si>
    <t>Clostridium novyi诺氏梭状芽孢杆菌染料法荧光定量PCR试剂盒</t>
  </si>
  <si>
    <t>D1434580</t>
  </si>
  <si>
    <t>Clostridium histolyticum溶组织梭状芽孢杆菌染料法荧光定量PCR试剂盒</t>
  </si>
  <si>
    <t>D1434570</t>
  </si>
  <si>
    <t>Clostridium haemolyticum溶血梭状芽孢杆菌染料法荧光定量PCR试剂盒</t>
  </si>
  <si>
    <t>D1434560</t>
  </si>
  <si>
    <t>Clostridium estertheticum酯化梭状芽孢杆菌染料法荧光定量PCR试剂盒</t>
  </si>
  <si>
    <t>D1434550</t>
  </si>
  <si>
    <t>Clostridium equi马梭菌染料法荧光定量PCR试剂盒</t>
  </si>
  <si>
    <t>D1434540</t>
  </si>
  <si>
    <t>Clostridium difficile艰难梭状芽孢杆菌染料法荧光定量PCR试剂盒</t>
  </si>
  <si>
    <t>D1434530</t>
  </si>
  <si>
    <t>Clostridium chauvoei气肿疽梭状芽孢杆菌染料法荧光定量PCR试剂盒</t>
  </si>
  <si>
    <t>D1434520</t>
  </si>
  <si>
    <t>Clostridium botulinum肉毒梭状芽孢杆菌染料法荧光定量PCR试剂盒</t>
  </si>
  <si>
    <t>D1434510</t>
  </si>
  <si>
    <t>Clostridium spp.梭状芽孢杆菌属染料法荧光定量PCR试剂盒</t>
  </si>
  <si>
    <t>D1434500</t>
  </si>
  <si>
    <t>Vesicular Stomatitis Virus(VSV)水泡性口炎病毒染料法荧光定量RT-PCR试剂盒</t>
  </si>
  <si>
    <t>D1434400</t>
  </si>
  <si>
    <t>Elaeophora schneideri施氏油脂线虫染料法荧光定量PCR试剂盒</t>
  </si>
  <si>
    <t>D1434300</t>
  </si>
  <si>
    <t>Mink Enteritis Virus(MEV)水貂病毒性肠炎病毒染料法荧光定量PCR试剂盒</t>
  </si>
  <si>
    <t>D1434200</t>
  </si>
  <si>
    <t>Pythium insidiosum隐袭腐霉染料法荧光定量PCR试剂盒</t>
  </si>
  <si>
    <t>D1434100</t>
  </si>
  <si>
    <t>Tamiami virus(TAMV)太米阿米病毒染料法荧光定量RT-PCR试剂盒</t>
  </si>
  <si>
    <t>D1434000</t>
  </si>
  <si>
    <t>Bifidobacterium longum长双歧杆菌染料法荧光定量PCR试剂盒</t>
  </si>
  <si>
    <t>D1433920</t>
  </si>
  <si>
    <t>Bifidobacterium bifidum两岐双岐杆菌染料法荧光定量PCR试剂盒</t>
  </si>
  <si>
    <t>D1433910</t>
  </si>
  <si>
    <t>Bifidobacterium spp.双歧杆菌属染料法荧光定量PCR试剂盒</t>
  </si>
  <si>
    <t>D1433900</t>
  </si>
  <si>
    <t>Parechovirus(PeV) 双埃柯病毒染料法荧光定量PCR试剂盒</t>
  </si>
  <si>
    <t>D1433800</t>
  </si>
  <si>
    <t>Psoroptes spp. 痒螨染料法荧光定量PCR试剂盒</t>
  </si>
  <si>
    <t>D1433700</t>
  </si>
  <si>
    <t>Group A Streptococcus spp.(GAS) 链球菌A组染料法荧光定量PCR试剂盒</t>
  </si>
  <si>
    <t>D1433610</t>
  </si>
  <si>
    <t>Dermatophilus congolensis刚果嗜皮菌染料法荧光定量PCR试剂盒</t>
  </si>
  <si>
    <t>D1433500</t>
  </si>
  <si>
    <t>Hantavirus 2(HV)汉坦病2型染料法荧光定量RT-PCR试剂盒</t>
  </si>
  <si>
    <t>D1433420</t>
  </si>
  <si>
    <t>Hantavirus 1(HV)汉坦病毒1型染料法荧光定量RT-PCR试剂盒</t>
  </si>
  <si>
    <t>D1433410</t>
  </si>
  <si>
    <t>Hantavirus(HV)汉坦病毒染料法荧光定量RT-PCR试剂盒</t>
  </si>
  <si>
    <t>D1433400</t>
  </si>
  <si>
    <t>Modified Vaccinia Virus Ankara (MVA)改良安卡拉痘苗病毒染料法荧光定量PCR试剂盒</t>
  </si>
  <si>
    <t>D1433300</t>
  </si>
  <si>
    <t>Goatpox Virus(GTPV)山羊痘病毒染料法荧光定量PCR试剂盒</t>
  </si>
  <si>
    <t>D1433100</t>
  </si>
  <si>
    <t>Porphyromonas spp.卟啉单胞菌染料法荧光定量PCR试剂盒</t>
  </si>
  <si>
    <t>D1433000</t>
  </si>
  <si>
    <t>Salmonella typhi伤寒沙门氏菌染料法荧光定量PCR试剂盒</t>
  </si>
  <si>
    <t>D1432950</t>
  </si>
  <si>
    <t>Salmonella typhimurium鼠伤寒沙门氏菌染料法荧光定量PCR试剂盒</t>
  </si>
  <si>
    <t>D1432940</t>
  </si>
  <si>
    <t>Salmonella pullorum鸡白痢沙门氏菌染料法荧光定量PCR试剂盒</t>
  </si>
  <si>
    <t>D1432930</t>
  </si>
  <si>
    <t>Salmonella paratyphi C丙型副伤寒沙门氏菌染料法荧光定量PCR试剂盒</t>
  </si>
  <si>
    <t>D1432920</t>
  </si>
  <si>
    <t>Salmonella paratyphi B乙型副伤寒沙门氏菌染料法荧光定量PCR试剂盒</t>
  </si>
  <si>
    <t>D1432910</t>
  </si>
  <si>
    <t>Salmonella paratyphi A甲型副伤寒沙门氏菌染料法荧光定量PCR试剂盒</t>
  </si>
  <si>
    <t>D1432900</t>
  </si>
  <si>
    <t>Salmonella meleagridis火鸡沙门氏菌染料法荧光定量PCR试剂盒</t>
  </si>
  <si>
    <t>D1432890</t>
  </si>
  <si>
    <t>Salmonella gullinarum禽沙门氏菌染料法荧光定量PCR试剂盒</t>
  </si>
  <si>
    <t>D1432880</t>
  </si>
  <si>
    <t>Salmonella gallinarum鸡伤寒沙门氏菌染料法荧光定量PCR试剂盒</t>
  </si>
  <si>
    <t>D1432870</t>
  </si>
  <si>
    <t>Salmonella enteritidis肠炎沙门氏菌染料法荧光定量PCR试剂盒</t>
  </si>
  <si>
    <t>D1432860</t>
  </si>
  <si>
    <t>Salmonella enterica肠道沙门氏菌染料法荧光定量PCR试剂盒</t>
  </si>
  <si>
    <t>D1432850</t>
  </si>
  <si>
    <t>Salmonella choleraesuis猪霍乱沙门氏菌染料法荧光定量PCR试剂盒</t>
  </si>
  <si>
    <t>D1432840</t>
  </si>
  <si>
    <t>Salmonella arizonae亚利桑那沙门氏菌染料法荧光定量PCR试剂盒</t>
  </si>
  <si>
    <t>D1432830</t>
  </si>
  <si>
    <t>Salmonella abortus ovis羊流产沙门氏菌染料法荧光定量PCR试剂盒</t>
  </si>
  <si>
    <t>D1432820</t>
  </si>
  <si>
    <t>Salmonella saintpaul圣保罗沙门氏菌染料法荧光定量PCR试剂盒</t>
  </si>
  <si>
    <t>D1432818</t>
  </si>
  <si>
    <t>Salmonella newport新港沙门氏菌染料法荧光定量PCR试剂盒</t>
  </si>
  <si>
    <t>D1432817</t>
  </si>
  <si>
    <t>Salmonella montevideo蒙得维的沙门氏菌染料法荧光定量PCR试剂盒</t>
  </si>
  <si>
    <t>D1432816</t>
  </si>
  <si>
    <t>Salmonella kentucky肯塔基沙门氏菌染料法荧光定量PCR试剂盒</t>
  </si>
  <si>
    <t>D1432815</t>
  </si>
  <si>
    <t>Salmonella heidelberg海德堡沙门氏菌染料法荧光定量PCR试剂盒</t>
  </si>
  <si>
    <t>D1432814</t>
  </si>
  <si>
    <t>Salmonella hadar哈达尔沙门氏菌染料法荧光定量PCR试剂盒</t>
  </si>
  <si>
    <t>D1432813</t>
  </si>
  <si>
    <t>Salmonella dublin都柏林沙门氏菌染料法荧光定量PCR试剂盒</t>
  </si>
  <si>
    <t>D1432812</t>
  </si>
  <si>
    <t>Salmonella anatum鸭沙门氏菌染料法荧光定量PCR试剂盒</t>
  </si>
  <si>
    <t>D1432811</t>
  </si>
  <si>
    <t>Salmonella abortus equi马流产沙门氏菌染料法荧光定量PCR试剂盒</t>
  </si>
  <si>
    <t>D1432810</t>
  </si>
  <si>
    <t>Salmonella spp.沙门氏菌染料法荧光定量PCR试剂盒</t>
  </si>
  <si>
    <t>D1432800</t>
  </si>
  <si>
    <t>Absidia corymbifera伞枝梨头霉染料法荧光定量PCR试剂盒</t>
  </si>
  <si>
    <t>D1432700</t>
  </si>
  <si>
    <t>Porcine Transmissible Gasteroenteritis Virus(TGEV)猪传染性腹泻病毒染料法荧光定量RT-PCR试剂盒</t>
  </si>
  <si>
    <t>D1432600</t>
  </si>
  <si>
    <t>Mumps Virus(MV)腮腺炎病毒染料法荧光定量RT-PCR试剂盒</t>
  </si>
  <si>
    <t>D1432500</t>
  </si>
  <si>
    <t>Babesia trautmanni猪巴贝斯虫染料法荧光定量PCR试剂盒</t>
  </si>
  <si>
    <t>D1432474</t>
  </si>
  <si>
    <t>Babesia perroncitoi柏氏巴贝斯虫染料法荧光定量PCR试剂盒</t>
  </si>
  <si>
    <t>D1432473</t>
  </si>
  <si>
    <t>Babesia ovis羊巴贝斯虫染料法荧光定量PCR试剂盒</t>
  </si>
  <si>
    <t>D1432472</t>
  </si>
  <si>
    <t>Babesia motasi莫氏巴贝斯虫染料法荧光定量PCR试剂盒</t>
  </si>
  <si>
    <t>D1432471</t>
  </si>
  <si>
    <t>Babesia major大巴贝虫染料法荧光定量PCR试剂盒</t>
  </si>
  <si>
    <t>D1432470</t>
  </si>
  <si>
    <t>Babesia equi马巴贝斯虫染料法荧光定量PCR试剂盒</t>
  </si>
  <si>
    <t>D1432460</t>
  </si>
  <si>
    <t>Babesia divergens分歧巴贝斯虫染料法荧光定量PCR试剂盒</t>
  </si>
  <si>
    <t>D1432450</t>
  </si>
  <si>
    <t>Babesia canis犬巴贝斯虫染料法荧光定量PCR试剂盒</t>
  </si>
  <si>
    <t>D1432440</t>
  </si>
  <si>
    <t>Babesia caballi驽巴贝斯虫染料法荧光定量PCR试剂盒</t>
  </si>
  <si>
    <t>D1432430</t>
  </si>
  <si>
    <t>Babesia bovis牛巴贝斯虫染料法荧光定量PCR试剂盒</t>
  </si>
  <si>
    <t>D1432420</t>
  </si>
  <si>
    <t>Babesia bigemina双芽巴贝斯虫染料法荧光定量PCR试剂盒</t>
  </si>
  <si>
    <t>D1432410</t>
  </si>
  <si>
    <t>Babesia spp.巴贝斯属虫染料法荧光定量PCR试剂盒</t>
  </si>
  <si>
    <t>D1432400</t>
  </si>
  <si>
    <t>Lactobacillus salivarius唾液乳酸杆菌染料法荧光定量PCR试剂盒</t>
  </si>
  <si>
    <t>D1432320</t>
  </si>
  <si>
    <t>Lactococcus lactis 乳酸乳球菌染料法荧光定量PCR试剂盒</t>
  </si>
  <si>
    <t>D1432310</t>
  </si>
  <si>
    <t>Lactococcus spp. 乳酸杆菌属染料法荧光定量PCR试剂盒</t>
  </si>
  <si>
    <t>D1432300</t>
  </si>
  <si>
    <t>Porcine Torovirus(PToV)猪环曲病毒染料法荧光定量RT-PCR试剂盒</t>
  </si>
  <si>
    <t>D1432200</t>
  </si>
  <si>
    <t>Staphylococcus intermedius中间葡萄球菌染料法荧光定量PCR试剂盒</t>
  </si>
  <si>
    <t>D1432190</t>
  </si>
  <si>
    <t>Staphylococcus hyicus猪葡萄球菌染料法荧光定量PCR试剂盒</t>
  </si>
  <si>
    <t>D1432180</t>
  </si>
  <si>
    <t>Staphylococcus equorum马胃葡萄球菌染料法荧光定量PCR试剂盒</t>
  </si>
  <si>
    <t>D1432170</t>
  </si>
  <si>
    <t>Staphylococcus chromogenes产色葡萄球菌染料法荧光定量PCR试剂盒</t>
  </si>
  <si>
    <t>D1432160</t>
  </si>
  <si>
    <t>Staphylococcus capitis头状葡萄球菌染料法荧光定量PCR试剂盒</t>
  </si>
  <si>
    <t>D1432150</t>
  </si>
  <si>
    <t>Staphylococcus haemolyticus溶血葡萄球菌染料法荧光定量PCR试剂盒</t>
  </si>
  <si>
    <t>D1432140</t>
  </si>
  <si>
    <t>Staphylococcus arlettae阿尔莱特葡萄球菌染料法荧光定量PCR试剂盒</t>
  </si>
  <si>
    <t>D1432130</t>
  </si>
  <si>
    <t>Staphylococcus epidermidis表皮葡萄球菌染料法荧光定量PCR试剂盒</t>
  </si>
  <si>
    <t>D1432120</t>
  </si>
  <si>
    <t>Staphylococcus pseudintermedius伪中间型葡萄球菌染料法荧光定量PCR试剂盒</t>
  </si>
  <si>
    <t>D1432116</t>
  </si>
  <si>
    <t>Staphylococcus hominis人葡萄球菌染料法荧光定量PCR试剂盒</t>
  </si>
  <si>
    <t>D1432115</t>
  </si>
  <si>
    <t>Staphylococcus warneri沃氏葡萄球菌染料法荧光定量PCR试剂盒</t>
  </si>
  <si>
    <t>D1432114</t>
  </si>
  <si>
    <t>Staphylococcus sciuri松鼠葡萄球菌染料法荧光定量PCR试剂盒</t>
  </si>
  <si>
    <t>D1432113</t>
  </si>
  <si>
    <t>Staphylococcus nepalensis尼泊尔葡萄球菌染料法荧光定量PCR试剂盒</t>
  </si>
  <si>
    <t>D1432112</t>
  </si>
  <si>
    <t>Staphylococcus lugdunensis路邓葡萄球菌染料法荧光定量PCR试剂盒</t>
  </si>
  <si>
    <t>D1432111</t>
  </si>
  <si>
    <t>Staphylococcus aureus金黄色葡萄球菌染料法荧光定量PCR试剂盒</t>
  </si>
  <si>
    <t>D1432110</t>
  </si>
  <si>
    <t>Staphylococcus spp.葡萄球菌属染料法荧光定量PCR试剂盒</t>
  </si>
  <si>
    <t>D1432100</t>
  </si>
  <si>
    <t>Schistosoma spindale梭形血吸虫染料法荧光定量PCR试剂盒</t>
  </si>
  <si>
    <t>D1432080</t>
  </si>
  <si>
    <t>Schistosoma nasale鼻血吸虫染料法荧光定量PCR试剂盒</t>
  </si>
  <si>
    <t>D1432070</t>
  </si>
  <si>
    <t>Schistosoma mattheei,羊血吸虫染料法荧光定量PCR试剂盒</t>
  </si>
  <si>
    <t>D1432060</t>
  </si>
  <si>
    <t>Schistosoma japonicum日本血吸虫染料法荧光定量PCR试剂盒</t>
  </si>
  <si>
    <t>D1432050</t>
  </si>
  <si>
    <t>Schistosoma indicum印度血吸虫染料法荧光定量PCR试剂盒</t>
  </si>
  <si>
    <t>D1432040</t>
  </si>
  <si>
    <t>Schistosoma incognitum不明血吸虫染料法荧光定量PCR试剂盒</t>
  </si>
  <si>
    <t>D1432030</t>
  </si>
  <si>
    <t>Schistosoma curassoni柯拉松血吸虫染料法荧光定量PCR试剂盒</t>
  </si>
  <si>
    <t>D1432020</t>
  </si>
  <si>
    <t>Schistosoma bovis牛血吸虫染料法荧光定量PCR试剂盒</t>
  </si>
  <si>
    <t>D1432010</t>
  </si>
  <si>
    <t>Schistosoma spp.血吸虫染料法荧光定量PCR试剂盒</t>
  </si>
  <si>
    <t>D1432000</t>
  </si>
  <si>
    <t>Western Equine Encephalomyelitis Virus(WEEV)西部马脑脊髓炎病毒染料法荧光定量RT-PCR试剂盒</t>
  </si>
  <si>
    <t>D1431900</t>
  </si>
  <si>
    <t>Acarapis woodi武氏盾螨染料法荧光定量PCR试剂盒</t>
  </si>
  <si>
    <t>D1431800</t>
  </si>
  <si>
    <t>Junin Virus(JUNV)鸠宁病毒染料法荧光定量RT-PCR试剂盒</t>
  </si>
  <si>
    <t>D1431600</t>
  </si>
  <si>
    <t>Porcine Sapovirus(PoSaV)猪札如病毒(札幌病毒)染料法荧光定量RT-PCR试剂盒</t>
  </si>
  <si>
    <t>D1431500</t>
  </si>
  <si>
    <t>Porcine Sapelovirus(PSV)猪萨佩罗病毒染料法荧光定量RT-PCR试剂盒</t>
  </si>
  <si>
    <t>D1431400</t>
  </si>
  <si>
    <t>Bartonella vinsonii文氏巴尔通体染料法荧光定量PCR试剂盒</t>
  </si>
  <si>
    <t>D1431350</t>
  </si>
  <si>
    <t>Bartonella quintana五日热巴尔通体染料法荧光定量PCR试剂盒</t>
  </si>
  <si>
    <t>D1431340</t>
  </si>
  <si>
    <t>Bartonella henselae汉氏巴尔通体（汉塞巴尔通体、猫抓病、猫抓热）染料法荧光定量PCR试剂盒</t>
  </si>
  <si>
    <t>D1431330</t>
  </si>
  <si>
    <t>Bartonella elizabethae伊丽莎白巴尔通体染料法荧光定量PCR试剂盒</t>
  </si>
  <si>
    <t>D1431320</t>
  </si>
  <si>
    <t>Bartonella bacilliformis杆状巴尔通体染料法荧光定量PCR试剂盒</t>
  </si>
  <si>
    <t>D1431310</t>
  </si>
  <si>
    <t>Bartonella spp.巴尔通体染料法荧光定量PCR试剂盒</t>
  </si>
  <si>
    <t>D1431300</t>
  </si>
  <si>
    <t>Porcine Rubulavirus(PoRV) 猪麻疹病毒染料法荧光定量RT-PCR试剂盒</t>
  </si>
  <si>
    <t>D1431200</t>
  </si>
  <si>
    <t>Choanotaenia infundibulum漏斗状带绦虫染料法荧光定量PCR试剂盒</t>
  </si>
  <si>
    <t>D1431100</t>
  </si>
  <si>
    <t>Ehrlichia ruminantium反刍兽艾利希体（反刍兽埃立克体）染料法荧光定量PCR试剂盒</t>
  </si>
  <si>
    <t>D1431040</t>
  </si>
  <si>
    <t>Ehrlichia risticii里氏埃里希氏体染料法荧光定量PCR试剂盒</t>
  </si>
  <si>
    <t>D1431030</t>
  </si>
  <si>
    <t>Ehrlichia fergusonii弗格森艾利希体（弗格森埃立克体）染料法荧光定量PCR试剂盒</t>
  </si>
  <si>
    <t>D1431020</t>
  </si>
  <si>
    <t>Ehrlichia chaffeensis查菲艾利希体（查菲埃立克体）染料法荧光定量PCR试剂盒</t>
  </si>
  <si>
    <t>D1431010</t>
  </si>
  <si>
    <t>Ehrlichiae spp.艾利希体属（埃立克体属）染料法荧光定量PCR试剂盒</t>
  </si>
  <si>
    <t>D1431000</t>
  </si>
  <si>
    <t>Parvovirus B19(PVB19)细小病毒B19 染料法荧光定量PCR试剂盒</t>
  </si>
  <si>
    <t>D1430900</t>
  </si>
  <si>
    <t>Cronobacter spp.克罗诺杆菌染料法荧光定量PCR试剂盒</t>
  </si>
  <si>
    <t>D1430800</t>
  </si>
  <si>
    <t>Guinea Pig Herpes Virus豚鼠疱疹病毒染料法荧光定量PCR试剂盒</t>
  </si>
  <si>
    <t>D1430700</t>
  </si>
  <si>
    <t>Clonorchis sinensis中华枝睾吸虫染料法荧光定量PCR试剂盒</t>
  </si>
  <si>
    <t>D1430600</t>
  </si>
  <si>
    <t>Canine Parainfluenza Virus(CPIV)犬副流感病毒染料法荧光定量RT-PCR试剂盒</t>
  </si>
  <si>
    <t>D1430500</t>
  </si>
  <si>
    <t>Human Papillomavirus 58(HPV-58)人乳头瘤病毒58 染料法荧光定量PCR试剂盒</t>
  </si>
  <si>
    <t>D1430458</t>
  </si>
  <si>
    <t>Human Papillomavirus 52b(HPV-52b)人乳头瘤病毒52b 染料法荧光定量PCR试剂盒</t>
  </si>
  <si>
    <t>D1430452b</t>
  </si>
  <si>
    <t>Human Papillomavirus 52(HPV-52)人乳头瘤病毒52 染料法荧光定量PCR试剂盒</t>
  </si>
  <si>
    <t>D1430452</t>
  </si>
  <si>
    <t>Human Papillomavirus 33(HPV-33)人乳头瘤病毒33 染料法荧光定量PCR试剂盒</t>
  </si>
  <si>
    <t>D1430433</t>
  </si>
  <si>
    <t>Human Papillomavirus 18(HPV-18)人乳头瘤病毒18 染料法荧光定量PCR试剂盒</t>
  </si>
  <si>
    <t>D1430418</t>
  </si>
  <si>
    <t>Human Papillomavirus 16(HPV-16)人乳头瘤病毒16 染料法荧光定量PCR试剂盒</t>
  </si>
  <si>
    <t>D1430416</t>
  </si>
  <si>
    <t>Human Papillomavirus 14(HPV-14)人乳头瘤病毒14 染料法荧光定量PCR试剂盒</t>
  </si>
  <si>
    <t>D1430414</t>
  </si>
  <si>
    <t>Human Papillomavirus 13(HPV-13)人乳头瘤病毒13 染料法荧光定量PCR试剂盒</t>
  </si>
  <si>
    <t>D1430413</t>
  </si>
  <si>
    <t>Human Papillomavirus 12(HPV-12)人乳头瘤病毒12 染料法荧光定量PCR试剂盒</t>
  </si>
  <si>
    <t>D1430412</t>
  </si>
  <si>
    <t>Human Papillomavirus 11(HPV-11)人乳头瘤病毒11染料法荧光定量PCR试剂盒</t>
  </si>
  <si>
    <t>D1430411</t>
  </si>
  <si>
    <t>Human Papillomavirus 6 (HPV-6)人乳头瘤病毒6 染料法荧光定量PCR试剂盒</t>
  </si>
  <si>
    <t>D1430406</t>
  </si>
  <si>
    <t>Human Papillomavirus (HPV)人乳头瘤病毒染料法荧光定量PCR试剂盒</t>
  </si>
  <si>
    <t>D1430400</t>
  </si>
  <si>
    <t>Porcine rotavirus group D猪轮状病毒D群染料法荧光定量RT-PCR试剂盒</t>
  </si>
  <si>
    <t>D1430350</t>
  </si>
  <si>
    <t>Porcine rotavirus group C猪轮状病毒C群染料法荧光定量RT-PCR试剂盒</t>
  </si>
  <si>
    <t>D1430330</t>
  </si>
  <si>
    <t>Porcine rotavirus group B猪轮状病毒B群染料法荧光定量RT-PCR试剂盒</t>
  </si>
  <si>
    <t>D1430320</t>
  </si>
  <si>
    <t>Porcine rotavirus group A猪轮状病毒A群染料法荧光定量RT-PCR试剂盒</t>
  </si>
  <si>
    <t>D1430310</t>
  </si>
  <si>
    <t>Porcine rotavirus 猪轮状病毒染料法荧光定量RT-PCR试剂盒</t>
  </si>
  <si>
    <t>D1430300</t>
  </si>
  <si>
    <t>Human Herpesvirus-8(HHV-8)人疱疹病毒8型染料法荧光定量PCR试剂盒</t>
  </si>
  <si>
    <t>D1430280</t>
  </si>
  <si>
    <t>Human Herpesvirus-7(HHV-7)人疱疹病毒7型染料法荧光定量PCR试剂盒</t>
  </si>
  <si>
    <t>D1430270</t>
  </si>
  <si>
    <t>Human Herpesvirus-6B(HHV-6B)人疱疹病毒6B型染料法荧光定量PCR试剂盒</t>
  </si>
  <si>
    <t>D1430262</t>
  </si>
  <si>
    <t>Human Herpesvirus-6A(HHV-6A)人疱疹病毒6A型染料法荧光定量PCR试剂盒</t>
  </si>
  <si>
    <t>D1430261</t>
  </si>
  <si>
    <t>Human Herpesvirus-6(HHV-6)人疱疹病毒6型染料法荧光定量PCR试剂盒</t>
  </si>
  <si>
    <t>D1430260</t>
  </si>
  <si>
    <t>Porcine Respiratory Coronavirus(PRCV)猪呼吸道冠状病毒染料法荧光定量RT-PCR试剂盒</t>
  </si>
  <si>
    <t>D1430110</t>
  </si>
  <si>
    <t>Porcine Paramyxovirus猪副粘病毒染料法荧光定量RT-PCR试剂盒</t>
  </si>
  <si>
    <t>D1430100</t>
  </si>
  <si>
    <t>Zaire Ebola Virus(ZEBO)扎伊尔埃博拉病毒染料法荧光定量RT-PCR试剂盒</t>
  </si>
  <si>
    <t>D1430050</t>
  </si>
  <si>
    <t>Tai Forest Ebola Virus(TAFV)大森林埃博拉病毒染料法荧光定量RT-PCR试剂盒</t>
  </si>
  <si>
    <t>D1430040</t>
  </si>
  <si>
    <t>Sudan Ebola Virus(SEBOV)苏丹埃博拉病毒染料法荧光定量RT-PCR试剂盒</t>
  </si>
  <si>
    <t>D1430030</t>
  </si>
  <si>
    <t>Reston Ebola Virus雷斯顿埃博拉病毒染料法荧光定量RT-PCR试剂盒</t>
  </si>
  <si>
    <t>D1430020</t>
  </si>
  <si>
    <t>Bundibugyo Ebola Virus(BDBV)本迪布焦型埃博拉病毒染料法荧光定量RT-PCR试剂盒</t>
  </si>
  <si>
    <t>D1430010</t>
  </si>
  <si>
    <t>Ebola Virus(EBOV)埃博拉病毒染料法荧光定量RT-PCR试剂盒</t>
  </si>
  <si>
    <t>D1430000</t>
  </si>
  <si>
    <t>Nocardia transvalensis南非诺卡菌染料法荧光定量PCR试剂盒</t>
  </si>
  <si>
    <t>D1429970</t>
  </si>
  <si>
    <t>Nocardia otitidiscaviarum豚鼠耳炎诺卡菌染料法荧光定量PCR试剂盒</t>
  </si>
  <si>
    <t>D1429960</t>
  </si>
  <si>
    <t>Nocardia nova新星诺卡菌染料法荧光定量PCR试剂盒</t>
  </si>
  <si>
    <t>D1429950</t>
  </si>
  <si>
    <t>Nocardia farcinica皮诺卡菌染料法荧光定量PCR试剂盒</t>
  </si>
  <si>
    <t>D1429980</t>
  </si>
  <si>
    <t>Helicobacter suis猪螺杆菌染料法荧光定量PCR试剂盒</t>
  </si>
  <si>
    <t>D1429940</t>
  </si>
  <si>
    <t>Nocardia carnea肉色诺卡菌染料法荧光定量PCR试剂盒</t>
  </si>
  <si>
    <t>D1452500</t>
  </si>
  <si>
    <t>Helicobacter pylori幽门螺旋杆菌染料法荧光定量PCR试剂盒</t>
  </si>
  <si>
    <t>D1429930</t>
  </si>
  <si>
    <t>Nocardia brasiliensis巴西诺卡菌染料法荧光定量PCR试剂盒</t>
  </si>
  <si>
    <t>D1429921</t>
  </si>
  <si>
    <t>Helicobacter pullorum幼禽螺杆菌染料法荧光定量PCR试剂盒</t>
  </si>
  <si>
    <t>D1429920</t>
  </si>
  <si>
    <t>Nocardia asteroides星状诺卡菌染料法荧光定量PCR试剂盒</t>
  </si>
  <si>
    <t>D1429911</t>
  </si>
  <si>
    <t>Helicobacter cinaedi同性恋螺杆菌染料法荧光定量PCR试剂盒</t>
  </si>
  <si>
    <t>D1429910</t>
  </si>
  <si>
    <t>Nocardia spp.诺卡菌染料法荧光定量PCR试剂盒</t>
  </si>
  <si>
    <t>D1429901</t>
  </si>
  <si>
    <t>Helicobacter spp.螺杆菌染料法荧光定量PCR试剂盒</t>
  </si>
  <si>
    <t>D1429900</t>
  </si>
  <si>
    <t>Rabbit Pox Virus(RPV)兔痘病毒染料法荧光定量PCR试剂盒</t>
  </si>
  <si>
    <t>D1429800</t>
  </si>
  <si>
    <t>Porcine Kobuvirus(PKV)猪嵴病毒(库布病毒)染料法荧光定量RT-PCR试剂盒</t>
  </si>
  <si>
    <t>D1429700</t>
  </si>
  <si>
    <t>Cephalosporium spp.头孢霉属染料法荧光定量PCR试剂盒</t>
  </si>
  <si>
    <t>D1429600</t>
  </si>
  <si>
    <t>Covert Mortality Nodavirus(CMNV)偷死野田村病毒染料法荧光定量RT-PCR试剂盒</t>
  </si>
  <si>
    <t>D1429500</t>
  </si>
  <si>
    <t>Yersinia ruckeri鲁氏耶尔森菌染料法荧光定量PCR试剂盒</t>
  </si>
  <si>
    <t>D1429440</t>
  </si>
  <si>
    <t>Yersinia pseudotuberculosis假结核耶尔森菌染料法荧光定量PCR试剂盒</t>
  </si>
  <si>
    <t>D1429430</t>
  </si>
  <si>
    <t>Yersinia pestis鼠疫耶尔森菌(鼠疫杆菌)染料法荧光定量PCR试剂盒</t>
  </si>
  <si>
    <t>D1429420</t>
  </si>
  <si>
    <t>Yersinia enterocolitica小肠结肠炎耶尔森菌染料法荧光定量PCR试剂盒</t>
  </si>
  <si>
    <t>D1429410</t>
  </si>
  <si>
    <t>Yersinia spp.耶尔森菌染料法荧光定量PCR试剂盒</t>
  </si>
  <si>
    <t>D1429400</t>
  </si>
  <si>
    <t>Louping Ill Virus跳跃病病毒染料法荧光定量RT-PCR试剂盒</t>
  </si>
  <si>
    <t>D1429300</t>
  </si>
  <si>
    <t>Amycolaptosis spp.拟无枝菌酸菌染料法荧光定量PCR试剂盒</t>
  </si>
  <si>
    <t>D1429200</t>
  </si>
  <si>
    <t>Human Rhinovirus 29 人鼻病毒29 染料法荧光定量RT-PCR试剂盒</t>
  </si>
  <si>
    <t>D1429129</t>
  </si>
  <si>
    <t>Human Rhinovirus 16 人鼻病毒16 染料法荧光定量RT-PCR试剂盒</t>
  </si>
  <si>
    <t>D1429116</t>
  </si>
  <si>
    <t>Human Rhinovirus 14 人鼻病毒14 染料法荧光定量RT-PCR试剂盒</t>
  </si>
  <si>
    <t>D1429114</t>
  </si>
  <si>
    <t>Human Rhinovirus 9 人鼻病毒9 染料法荧光定量RT-PCR试剂盒</t>
  </si>
  <si>
    <t>D1429109</t>
  </si>
  <si>
    <t>Human Rhinovirus 1B 人鼻病毒1B 染料法荧光定量RT-PCR试剂盒</t>
  </si>
  <si>
    <t>D1429101</t>
  </si>
  <si>
    <t>Human Rhinovirus 人鼻病毒染料法荧光定量RT-PCR试剂盒</t>
  </si>
  <si>
    <t>D1429100</t>
  </si>
  <si>
    <t>Low Pathogenic Porcine Reproductive and Respiratory Syndrome Virus(PRRSV)低致病性猪生殖与呼吸综合症病毒染料法荧光定量RT-PCR试剂盒</t>
  </si>
  <si>
    <t>D1429040</t>
  </si>
  <si>
    <t>Highly Pathogenic Porcine Reproductive and Respiratory Syndrome Virus(PRRSV)高致病性猪生殖与呼吸综合症病毒染料法荧光定量RT-PCR试剂盒</t>
  </si>
  <si>
    <t>D1429030</t>
  </si>
  <si>
    <t>Porcine Reproductive and Respiratory Syndrome Virus Europe Strain (PRRSV Europe)猪生殖与呼吸综合症病毒欧洲株染料法荧光定量RT-PCR试剂盒</t>
  </si>
  <si>
    <t>D1429020</t>
  </si>
  <si>
    <t>Porcine Reproductive and Respiratory Syndrome Virus North America Strain(PRRSV NA) 猪生殖与呼吸综合症病毒美洲株染料法荧光定量RT-PCR试剂盒</t>
  </si>
  <si>
    <t>D1429010</t>
  </si>
  <si>
    <t>Porcine Reproductive and Respiratory Syndrome Virus(PRRSV)猪生殖与呼吸综合症病毒染料法荧光定量RT-PCR试剂盒</t>
  </si>
  <si>
    <t>D1429000</t>
  </si>
  <si>
    <t>Canine Corona Virus(CCoV)犬冠状病毒染料法荧光定量RT-PCR试剂盒</t>
  </si>
  <si>
    <t>D1427200</t>
  </si>
  <si>
    <t>Human T-cell Lymphoma Virus Provirus(HTLV-2)人类嗜T淋巴细胞病毒2型前病毒染料法荧光定量PCR试剂盒</t>
  </si>
  <si>
    <t>D1427120</t>
  </si>
  <si>
    <t>Human T-cell Lymphoma Virus Provirus(HTLV-1)人类嗜T淋巴细胞病毒1型前病毒染料法荧光定量PCR试剂盒</t>
  </si>
  <si>
    <t>D1427110</t>
  </si>
  <si>
    <t>Human T-cell Lymphoma Virus Provirus 人类嗜T淋巴细胞病毒前病毒染料法荧光定量PCR试剂盒</t>
  </si>
  <si>
    <t>D1427100</t>
  </si>
  <si>
    <t>Fowl Calicivirus禽杯状病毒染料法荧光定量RT-PCR试剂盒</t>
  </si>
  <si>
    <t>D1427000</t>
  </si>
  <si>
    <t>Gallid Herpesvirus 2禽疱疹病毒2型染料法荧光定量PCR试剂盒</t>
  </si>
  <si>
    <t>D1426920</t>
  </si>
  <si>
    <t>Avian Infectious Laryngotracheitis Virus(AILTV)鸡传染性喉气管炎病毒染料法荧光定量PCR试剂盒</t>
  </si>
  <si>
    <t>D1426910</t>
  </si>
  <si>
    <t>Gallid Herpesvirus禽疱疹病毒染料法荧光定量PCR试剂盒</t>
  </si>
  <si>
    <t>D1426900</t>
  </si>
  <si>
    <t>Cryptosporidium tyzzeri泰泽隐孢子虫染料法荧光定量PCR试剂盒</t>
  </si>
  <si>
    <t>D1426830</t>
  </si>
  <si>
    <t>Cryptosporidium parvum小隐孢子虫染料法荧光定量PCR试剂盒</t>
  </si>
  <si>
    <t>D1426820</t>
  </si>
  <si>
    <t>Cryptosporidium baileyi贝氏隐孢子虫染料法荧光定量PCR试剂盒</t>
  </si>
  <si>
    <t>D1426810</t>
  </si>
  <si>
    <t>Cryptosporidium spp.隐孢子虫染料法荧光定量PCR试剂盒</t>
  </si>
  <si>
    <t>D1426800</t>
  </si>
  <si>
    <t>Aspergillus parasiticus寄生曲霉染料法荧光定量PCR试剂盒</t>
  </si>
  <si>
    <t>D1426750</t>
  </si>
  <si>
    <t>Aspergillus ochraceus赭曲霉染料法荧光定量PCR试剂盒</t>
  </si>
  <si>
    <t>D1426740</t>
  </si>
  <si>
    <t>Aspergillus nidulans构巢曲霉染料法荧光定量PCR试剂盒</t>
  </si>
  <si>
    <t>D1426730</t>
  </si>
  <si>
    <t>Aspergillus fumigatus烟曲霉染料法荧光定量PCR试剂盒</t>
  </si>
  <si>
    <t>D1426720</t>
  </si>
  <si>
    <t>Aspergillus flavus黄曲霉染料法荧光定量PCR试剂盒</t>
  </si>
  <si>
    <t>D1426710</t>
  </si>
  <si>
    <t>Aspergillus spp. 曲霉属染料法荧光定量PCR试剂盒</t>
  </si>
  <si>
    <t>D1426700</t>
  </si>
  <si>
    <t>Avian Reticuloendotheliosis Virus(REV)禽网状内皮组织增殖病病毒染料法荧光定量RT-PCR试剂盒</t>
  </si>
  <si>
    <t>D1426500</t>
  </si>
  <si>
    <t>Porcine Cytomegalovirus (PCMV，同猪疱疹病毒2型)猪巨细胞病毒染料法荧光定量PCR试剂盒</t>
  </si>
  <si>
    <t>D1426420</t>
  </si>
  <si>
    <t>Porcine herpesvirus猪疱疹病毒染料法荧光定量PCR试剂盒</t>
  </si>
  <si>
    <t>D1426400</t>
  </si>
  <si>
    <t>Cheilospirura hamulosa唇饰带线虫染料法荧光定量PCR试剂盒</t>
  </si>
  <si>
    <t>D1426300</t>
  </si>
  <si>
    <t>Avian Orthoreovirus禽正呼肠孤病毒染料法荧光定量RT-PCR试剂盒</t>
  </si>
  <si>
    <t>D1426200</t>
  </si>
  <si>
    <t>Mud Crab Dicistrovirus (MCDV)青蟹双顺反子病毒染料法荧光定量PCR试剂盒</t>
  </si>
  <si>
    <t>D1426100</t>
  </si>
  <si>
    <t>Microsporum nanum纳米小孢子菌染料法荧光定量PCR试剂盒</t>
  </si>
  <si>
    <t>D1426030</t>
  </si>
  <si>
    <t>Microsporum gypseum石膏样小孢子菌染料法荧光定量PCR试剂盒</t>
  </si>
  <si>
    <t>D1426020</t>
  </si>
  <si>
    <t>Microsporum canis 犬小孢子菌染料法荧光定量PCR试剂盒</t>
  </si>
  <si>
    <t>D1426010</t>
  </si>
  <si>
    <t>Microsporum spp.小孢子菌属染料法荧光定量PCR试剂盒</t>
  </si>
  <si>
    <t>D1426000</t>
  </si>
  <si>
    <t>Avian Reovirus(ARV)禽呼肠孤病毒染料法荧光定量RT-PCR试剂盒</t>
  </si>
  <si>
    <t>D1425900</t>
  </si>
  <si>
    <t>Avian Leukosis Virus(ALV)禽白血病病毒K亚群染料法荧光定量RT-PCR试剂盒</t>
  </si>
  <si>
    <t>D1425810</t>
  </si>
  <si>
    <t>Avian Leukosis Virus(ALV)禽白血病病毒J亚群染料法荧光定量RT-PCR试剂盒</t>
  </si>
  <si>
    <t>D1425800</t>
  </si>
  <si>
    <t>Avian Leukosis Virus(ALV)禽白血病病毒I亚群染料法荧光定量RT-PCR试剂盒</t>
  </si>
  <si>
    <t>D1425790</t>
  </si>
  <si>
    <t>Avian Leukosis Virus(ALV)禽白血病病毒H亚群染料法荧光定量RT-PCR试剂盒</t>
  </si>
  <si>
    <t>D1425780</t>
  </si>
  <si>
    <t>Avian Leukosis Virus(ALV)禽白血病病毒G亚群染料法荧光定量RT-PCR试剂盒</t>
  </si>
  <si>
    <t>D1425770</t>
  </si>
  <si>
    <t>Avian Leukosis Virus(ALV)禽白血病病毒F亚群染料法荧光定量RT-PCR试剂盒</t>
  </si>
  <si>
    <t>D1425760</t>
  </si>
  <si>
    <t>Avian Leukosis Virus(ALV)禽白血病病毒E亚群染料法荧光定量RT-PCR试剂盒</t>
  </si>
  <si>
    <t>D1425750</t>
  </si>
  <si>
    <t>Avian Leukosis Virus(ALV)禽白血病病毒D亚群染料法荧光定量RT-PCR试剂盒，停</t>
  </si>
  <si>
    <t>D1425740</t>
  </si>
  <si>
    <t>Avian Leukosis Virus(ALV)禽白血病病毒C亚群染料法荧光定量RT-PCR试剂盒，停</t>
  </si>
  <si>
    <t>D1425730</t>
  </si>
  <si>
    <t>Avian Leukosis Virus(ALV)禽白血病病毒B亚群染料法荧光定量RT-PCR试剂盒</t>
  </si>
  <si>
    <t>D1425720</t>
  </si>
  <si>
    <t>Avian Leukosis Virus(ALV)禽白血病病毒A亚群染料法荧光定量RT-PCR试剂盒</t>
  </si>
  <si>
    <t>D1425710</t>
  </si>
  <si>
    <t>Avian Leukosis Virus(ALV)禽白血病病毒染料法荧光定量RT-PCR试剂盒</t>
  </si>
  <si>
    <t>D1425700</t>
  </si>
  <si>
    <t>Rhizopus microspous小孢子酒曲菌染料法荧光定量PCR试剂盒</t>
  </si>
  <si>
    <t>D1425600</t>
  </si>
  <si>
    <t>Sarcocystis neurona神经肉孢子虫染料法荧光定量PCR试剂盒</t>
  </si>
  <si>
    <t>D1425510</t>
  </si>
  <si>
    <t>Sarcocystis spp.肉孢子虫染料法荧光定量PCR试剂盒</t>
  </si>
  <si>
    <t>D1425500</t>
  </si>
  <si>
    <t>Bacillus licheniformis地衣形芽孢杆菌染料法荧光定量PCR试剂盒</t>
  </si>
  <si>
    <t>D1425470</t>
  </si>
  <si>
    <t>Bacillus atrophaeus萎缩芽孢杆菌染料法荧光定量PCR试剂盒</t>
  </si>
  <si>
    <t>D1425460</t>
  </si>
  <si>
    <t>Bacillus subtilis枯草芽孢杆菌染料法荧光定量PCR试剂盒</t>
  </si>
  <si>
    <t>D1425450</t>
  </si>
  <si>
    <t>Bacillus larvae幼虫芽胞杆菌（美洲蜂幼虫腐臭病）染料法荧光定量PCR试剂盒</t>
  </si>
  <si>
    <t>D1425440</t>
  </si>
  <si>
    <t>Bacillus cereus蜡样芽胞杆菌染料法荧光定量PCR试剂盒</t>
  </si>
  <si>
    <t>D1425430</t>
  </si>
  <si>
    <t>Bacillus cereus 蜡状芽孢杆菌染料法荧光定量PCR试剂盒</t>
  </si>
  <si>
    <t>D1425420</t>
  </si>
  <si>
    <t>Bacillus anthracis炭疽芽孢杆菌染料法荧光定量PCR试剂盒</t>
  </si>
  <si>
    <t>D1425410</t>
  </si>
  <si>
    <t>Bacillus spp.芽孢杆菌染料法荧光定量PCR试剂盒</t>
  </si>
  <si>
    <t>D1425400</t>
  </si>
  <si>
    <t>Aeromonas sobria温和气单胞菌染料法荧光定量PCR试剂盒</t>
  </si>
  <si>
    <t>D1425340</t>
  </si>
  <si>
    <t>Aeromonas salmonicida灭鲑气单胞菌染料法荧光定量PCR试剂盒</t>
  </si>
  <si>
    <t>D1425330</t>
  </si>
  <si>
    <t>Aeromonas punctata斑点气单胞菌染料法荧光定量PCR试剂盒</t>
  </si>
  <si>
    <t>D1425320</t>
  </si>
  <si>
    <t>Aeromonas hydrophila嗜水气单胞菌染料法荧光定量PCR试剂盒</t>
  </si>
  <si>
    <t>D1425310</t>
  </si>
  <si>
    <t>Aeromonas spp.气单胞菌染料法荧光定量PCR试剂盒</t>
  </si>
  <si>
    <t>D1425300</t>
  </si>
  <si>
    <t>San Miguel Sea Lion Virus (SMSV)圣米吉尔海狮病毒染料法荧光定量RT-PCR试剂盒</t>
  </si>
  <si>
    <t>D1425200</t>
  </si>
  <si>
    <t>Avian Metapneumovirus(aMPV)禽偏肺病毒染料法荧光定量RT-PCR试剂盒</t>
  </si>
  <si>
    <t>D1425100</t>
  </si>
  <si>
    <t>Cooperia surnabada茹拉巴德古柏线虫染料法荧光定量PCR试剂盒</t>
  </si>
  <si>
    <t>D1425050</t>
  </si>
  <si>
    <t>Cooperia punctata匙形古柏线虫染料法荧光定量PCR试剂盒</t>
  </si>
  <si>
    <t>D1425040</t>
  </si>
  <si>
    <t>Cooperia pectinata点状古柏线虫染料法荧光定量PCR试剂盒</t>
  </si>
  <si>
    <t>D1425030</t>
  </si>
  <si>
    <t>Cooperia oncophora节状古柏线虫染料法荧光定量PCR试剂盒</t>
  </si>
  <si>
    <t>D1425020</t>
  </si>
  <si>
    <t>Cooperia curticei短古柏线虫染料法荧光定量PCR试剂盒</t>
  </si>
  <si>
    <t>D1425010</t>
  </si>
  <si>
    <t>Cooperia spp.古柏线虫染料法荧光定量PCR试剂盒</t>
  </si>
  <si>
    <t>D1425000</t>
  </si>
  <si>
    <t>Human Metapneumo Virus(hMPV)人偏肺病毒染料法荧光定量RT-PCR试剂盒</t>
  </si>
  <si>
    <t>D1424900</t>
  </si>
  <si>
    <t>Norwalk Viruses G5(NV-5)诺如病毒G5型染料法荧光定量RT-PCR试剂盒</t>
  </si>
  <si>
    <t>D1424850</t>
  </si>
  <si>
    <t>Norwalk Viruses G4(NV-4)诺如病毒G4型染料法荧光定量RT-PCR试剂盒</t>
  </si>
  <si>
    <t>D1424840</t>
  </si>
  <si>
    <t>Norwalk Viruses G3(NV-3)诺如病毒G3型染料法荧光定量RT-PCR试剂盒</t>
  </si>
  <si>
    <t>D1424830</t>
  </si>
  <si>
    <t>Norwalk Viruses G2(NV-2)诺如病毒G2型染料法荧光定量RT-PCR试剂盒</t>
  </si>
  <si>
    <t>D1424820</t>
  </si>
  <si>
    <t>Norwalk Viruses G1(NV-1)诺如病毒G1型染料法荧光定量RT-PCR试剂盒</t>
  </si>
  <si>
    <t>D1424810</t>
  </si>
  <si>
    <t>Norwalk Viruses(NV)诺如病毒染料法荧光定量RT-PCR试剂盒</t>
  </si>
  <si>
    <t>D1424800</t>
  </si>
  <si>
    <t>Plasmodium gallinaceum鸡疟原虫染料法荧光定量PCR试剂盒</t>
  </si>
  <si>
    <t>D1424760</t>
  </si>
  <si>
    <t>Plasmodium vivax疟原虫染料法荧光定量PCR试剂盒</t>
  </si>
  <si>
    <t>D1424750</t>
  </si>
  <si>
    <t>Plasmodium ovale卵形疟原虫染料法荧光定量PCR试剂盒</t>
  </si>
  <si>
    <t>D1424740</t>
  </si>
  <si>
    <t>Plasmodium malariae三日疟原虫染料法荧光定量PCR试剂盒</t>
  </si>
  <si>
    <t>D1424730</t>
  </si>
  <si>
    <t>Plasmodium knowlesi诺氏疟原虫染料法荧光定量PCR试剂盒</t>
  </si>
  <si>
    <t>D1424720</t>
  </si>
  <si>
    <t>Plasmodium falciparum镰刀疟原虫(恶性疟原虫)染料法荧光定量PCR试剂盒</t>
  </si>
  <si>
    <t>D1424710</t>
  </si>
  <si>
    <t>Plasmodium spp.疟原虫染料法荧光定量PCR试剂盒</t>
  </si>
  <si>
    <t>D1424700</t>
  </si>
  <si>
    <t>Rinderpest Virus牛瘟病毒染料法荧光定量PCR试剂盒</t>
  </si>
  <si>
    <t>D1424500</t>
  </si>
  <si>
    <t>Enterocytozoon hepatopenaei(EHP)虾肝肠微胞虫染料法荧光定量PCR试剂盒</t>
  </si>
  <si>
    <t>D1424400</t>
  </si>
  <si>
    <t>Marteilia sydneyi悉尼马尔太虫染料法荧光定量PCR试剂盒</t>
  </si>
  <si>
    <t>D1424320</t>
  </si>
  <si>
    <t>Marteilia refringens折光马尔太虫染料法荧光定量PCR试剂盒</t>
  </si>
  <si>
    <t>D1424310</t>
  </si>
  <si>
    <t>Marteilia spp.马尔太虫染料法荧光定量PCR试剂盒</t>
  </si>
  <si>
    <t>D1424300</t>
  </si>
  <si>
    <t>Bovine Hepervirus 3 (BHV-3)牛疱疹病毒3型染料法荧光定量PCR试剂盒（暂停）</t>
  </si>
  <si>
    <t>D1424230</t>
  </si>
  <si>
    <t>Bovine Hepervirus 2 (BHV-2)牛疱疹病毒2型染料法荧光定量PCR试剂盒</t>
  </si>
  <si>
    <t>D1424220</t>
  </si>
  <si>
    <t>Bovine Hepervirus 1 (BHV-1)牛疱疹病毒1型染料法荧光定量PCR试剂盒</t>
  </si>
  <si>
    <t>D1424210</t>
  </si>
  <si>
    <t>Bovine Hepervirus  (BoHV)牛疱疹病毒染料法荧光定量PCR试剂盒</t>
  </si>
  <si>
    <t>D1424200</t>
  </si>
  <si>
    <t>Bovine Ephemeral Fever Virus(BEFV)牛流行热病毒染料法荧光定量RT-PCR试剂盒</t>
  </si>
  <si>
    <t>D1424100</t>
  </si>
  <si>
    <t>Avian Adenovirus禽腺病毒染料法荧光定量PCR试剂盒</t>
  </si>
  <si>
    <t>D1486200</t>
  </si>
  <si>
    <t>Bovine Respiartory Syncytial Virus(BRSV)牛呼吸道合胞体病毒染料法荧光定量RT-PCR试剂盒</t>
  </si>
  <si>
    <t>D1423900</t>
  </si>
  <si>
    <t>Ibaraki Virus牛茨城病病毒染料法荧光定量RT-PCR试剂盒</t>
  </si>
  <si>
    <t>D1423800</t>
  </si>
  <si>
    <t>Bovine Adenovirus(BAV-3) 牛腺病毒3型 染料法荧光定量PCR 试剂盒</t>
  </si>
  <si>
    <t>D1423730</t>
  </si>
  <si>
    <t>Bovine Adenovirus(BAV)牛腺病毒（4-8型）染料法荧光定量PCR 试剂盒</t>
  </si>
  <si>
    <t>D1423700</t>
  </si>
  <si>
    <t>Bovine Parainfluenza Virus 3(BPIV-3)牛副流感病毒3型染料法荧光定量RT-PCR试剂盒</t>
  </si>
  <si>
    <t>D1423600</t>
  </si>
  <si>
    <t>Seneca Valley virus(SVV)塞内加谷病毒染料法荧光定量RT-PCR试剂盒</t>
  </si>
  <si>
    <t>D1423500</t>
  </si>
  <si>
    <t>Porcine Enteric Calicivirus(PECV)猪肠道杯状病毒染料法荧光定量RT-PCR试剂盒</t>
  </si>
  <si>
    <t>D1423400</t>
  </si>
  <si>
    <t>Bovine Coronavirus(BCoV)牛冠状病毒染料法荧光定量RT-PCR试剂盒</t>
  </si>
  <si>
    <t>D1423300</t>
  </si>
  <si>
    <t>Bovine Leukemia Virus(BLV)牛白血病病毒染料法荧光定量PCR试剂盒</t>
  </si>
  <si>
    <t>D1423200</t>
  </si>
  <si>
    <t>Swine Papillomavirus猪乳头瘤病毒染料法荧光定量PCR试剂盒</t>
  </si>
  <si>
    <t>D1423100</t>
  </si>
  <si>
    <t>African Swine Fever Virus(ASFV)非洲猪瘟病毒染料法荧光定量PCR试剂盒</t>
  </si>
  <si>
    <t>D1423000</t>
  </si>
  <si>
    <t>Human Immunodeficiency Virus 1(HIV-1N)人免疫缺陷病毒1型N群染料法荧光定量RT-PCR试剂盒</t>
  </si>
  <si>
    <t>D1422940</t>
  </si>
  <si>
    <t>Human Immunodeficiency Virus 1(HIV-1O)人免疫缺陷病毒1型O群染料法荧光定量RT-PCR试剂盒</t>
  </si>
  <si>
    <t>D1422930</t>
  </si>
  <si>
    <t>Human Immunodeficiency Virus 1(HIV-1M-K)人免疫缺陷病毒1型M群K型染料法荧光定量RT-PCR试剂盒</t>
  </si>
  <si>
    <t>D1422920</t>
  </si>
  <si>
    <t>Human Immunodeficiency Virus 1(HIV-1M-J)人免疫缺陷病毒1型M群J型染料法荧光定量RT-PCR试剂盒</t>
  </si>
  <si>
    <t>D1422919</t>
  </si>
  <si>
    <t>Human Immunodeficiency Virus 1(HIV-1M-H)人免疫缺陷病毒1型M群H型染料法荧光定量RT-PCR试剂盒</t>
  </si>
  <si>
    <t>D1422918</t>
  </si>
  <si>
    <t>Human Immunodeficiency Virus 1(HIV-1M-G)人免疫缺陷病毒1型M群G型染料法荧光定量RT-PCR试剂盒</t>
  </si>
  <si>
    <t>D1422917</t>
  </si>
  <si>
    <t>Human Immunodeficiency Virus 1(HIV-1M-F)人免疫缺陷病毒1型M群F型染料法荧光定量RT-PCR试剂盒</t>
  </si>
  <si>
    <t>D1422916</t>
  </si>
  <si>
    <t>Human Immunodeficiency Virus 1(HIV-1M-E)人免疫缺陷病毒1型M群E型染料法荧光定量RT-PCR试剂盒</t>
  </si>
  <si>
    <t>D1422915</t>
  </si>
  <si>
    <t>Human Immunodeficiency Virus 1(HIV-1M-D)人免疫缺陷病毒1型M群D型染料法荧光定量RT-PCR试剂盒</t>
  </si>
  <si>
    <t>D1422914</t>
  </si>
  <si>
    <t>Human Immunodeficiency Virus 1(HIV-1M-C)人免疫缺陷病毒1型M群C型染料法荧光定量RT-PCR试剂盒</t>
  </si>
  <si>
    <t>D1422913</t>
  </si>
  <si>
    <t>Human Immunodeficiency Virus 1(HIV-1M-B)人免疫缺陷病毒1型M群B型染料法荧光定量RT-PCR试剂盒</t>
  </si>
  <si>
    <t>D1422912</t>
  </si>
  <si>
    <t>Human Immunodeficiency Virus 1(HIV-1M-A)人免疫缺陷病毒1型M群A型染料法荧光定量RT-PCR试剂盒</t>
  </si>
  <si>
    <t>D1422911</t>
  </si>
  <si>
    <t>Human Immunodeficiency Virus 1(HIV-1M)人免疫缺陷病毒1型M群染料法荧光定量RT-PCR试剂盒</t>
  </si>
  <si>
    <t>D1422910</t>
  </si>
  <si>
    <t>Human Immunodeficiency Virus 1(HIV-1)人免疫缺陷病毒I型染料法荧光定量RT-PCR试剂盒</t>
  </si>
  <si>
    <t>D1422900</t>
  </si>
  <si>
    <t>Cytomegalovirus(CMV)巨细胞病毒染料法荧光定量PCR试剂盒</t>
  </si>
  <si>
    <t>D1422800</t>
  </si>
  <si>
    <t>HIV-1 Provirus HIV-1前病毒染料法荧光定量PCR试剂盒</t>
  </si>
  <si>
    <t>D1422700</t>
  </si>
  <si>
    <t>Chryseobacterium meningsepticum脑膜炎败血金黄杆菌染料法荧光定量PCR试剂盒</t>
  </si>
  <si>
    <t>D1422600</t>
  </si>
  <si>
    <t>Porcine Delta Coronavirus(PDCV)猪DELTA冠状病毒染料法荧光定量RT-PCR试剂盒</t>
  </si>
  <si>
    <t>D1422500</t>
  </si>
  <si>
    <t>Methicillin-Resistant Staphylococcus aureus(MRSA)耐甲氧西林金黄色葡萄球菌染料法荧光定量PCR试剂盒</t>
  </si>
  <si>
    <t>D1422400</t>
  </si>
  <si>
    <t>Burkholderia pseudomallei类鼻疽伯克霍尔德菌染料法荧光定量PCR试剂盒</t>
  </si>
  <si>
    <t>D1422330</t>
  </si>
  <si>
    <t>Burkholderia mallei鼻疽伯克霍尔德氏菌染料法荧光定量PCR试剂盒</t>
  </si>
  <si>
    <t>D1422320</t>
  </si>
  <si>
    <t>Burkholderia cepacia洋葱伯克氏菌染料法荧光定量PCR试剂盒</t>
  </si>
  <si>
    <t>D1422310</t>
  </si>
  <si>
    <t>Burkholderia spp.伯克氏菌染料法荧光定量PCR试剂盒</t>
  </si>
  <si>
    <t>D1422300</t>
  </si>
  <si>
    <t>Cyrnea colini鹌鹑奇异线虫染料法荧光定量PCR试剂盒</t>
  </si>
  <si>
    <t>D1422200</t>
  </si>
  <si>
    <t>Vesicular Exanthema of Swine Virus(VESV)猪水疱疹病毒染料法荧光定量RT-PCR试剂盒</t>
  </si>
  <si>
    <t>D1422100</t>
  </si>
  <si>
    <t>Jaagsiekte Sheep Retrovirus(JSRV)羊肺腺瘤病毒染料法荧光定量RT-PCR试剂盒</t>
  </si>
  <si>
    <t>D1422000</t>
  </si>
  <si>
    <t>Sheeppox Virus(SPPV)绵羊痘病毒染料法荧光定量PCR试剂盒</t>
  </si>
  <si>
    <t>D1421900</t>
  </si>
  <si>
    <t>Treponema phagedenis溃蚀齿密螺旋体染料法荧光定量PCR试剂盒</t>
  </si>
  <si>
    <t>D1421870</t>
  </si>
  <si>
    <t>Treponema vincentii文氏密螺旋体染料法荧光定量PCR试剂盒</t>
  </si>
  <si>
    <t>D1421860</t>
  </si>
  <si>
    <t>Treponema pertenue极细密螺旋体染料法荧光定量PCR试剂盒</t>
  </si>
  <si>
    <t>D1421850</t>
  </si>
  <si>
    <t>Treponema pallidum subsp. Pallidum梅毒螺旋体梅毒亚种染料法荧光定量PCR试剂盒</t>
  </si>
  <si>
    <t>D1421841</t>
  </si>
  <si>
    <t>Treponema pallidum梅毒螺旋体(苍白密螺旋体)染料法荧光定量PCR试剂盒</t>
  </si>
  <si>
    <t>D1421840</t>
  </si>
  <si>
    <t>Treponema hyodysenteriae猪痢疾密螺旋体染料法荧光定量PCR试剂盒</t>
  </si>
  <si>
    <t>D1421830</t>
  </si>
  <si>
    <t>Treponema denticola齿垢密螺旋体染料法荧光定量PCR试剂盒</t>
  </si>
  <si>
    <t>D1421820</t>
  </si>
  <si>
    <t>Treponema carateum斑点病密螺旋体染料法荧光定量PCR试剂盒</t>
  </si>
  <si>
    <t>D1421810</t>
  </si>
  <si>
    <t>Treponema spp.螺旋体染料法荧光定量PCR试剂盒</t>
  </si>
  <si>
    <t>D1421800</t>
  </si>
  <si>
    <t>Maedi-Visna Virus(MVV)梅迪-维斯纳病病毒染料法荧光定量PCR试剂盒</t>
  </si>
  <si>
    <t>D1421700</t>
  </si>
  <si>
    <t>Trichomonas vaginali阴道毛滴虫染料法荧光定量PCR试剂盒</t>
  </si>
  <si>
    <t>D1421640</t>
  </si>
  <si>
    <t>Trichomonas stableri斯氏毛滴虫染料法荧光定量PCR试剂盒</t>
  </si>
  <si>
    <t>D1421630</t>
  </si>
  <si>
    <t>Trichomonas gallinae鸽毛滴虫染料法荧光定量PCR试剂盒</t>
  </si>
  <si>
    <t>D1421620</t>
  </si>
  <si>
    <t>Trichomonas foetus胎儿滴虫染料法荧光定量PCR试剂盒</t>
  </si>
  <si>
    <t>D1421610</t>
  </si>
  <si>
    <t>Trichomonas spp.滴虫（毛滴虫）染料法荧光定量PCR试剂盒</t>
  </si>
  <si>
    <t>D1421600</t>
  </si>
  <si>
    <t>Porcine Adenovirus(Swine Adenovirus)猪腺病毒染料法荧光定量PCR试剂盒</t>
  </si>
  <si>
    <t>D1421500</t>
  </si>
  <si>
    <t>Feline Parvovirus(FPV)猫细小病毒（猫泛白细胞减少症、猫瘟）染料法荧光定量PCR试剂盒</t>
  </si>
  <si>
    <t>D1421400</t>
  </si>
  <si>
    <t>Feline Coronavirus(FCoV )猫冠状病毒染料法荧光定量RT-PCR试剂盒</t>
  </si>
  <si>
    <t>D1421300</t>
  </si>
  <si>
    <t>Toxophasma gondii刚地弓形虫染料法荧光定量PCR试剂盒</t>
  </si>
  <si>
    <t>D1421200</t>
  </si>
  <si>
    <t>Bovine Immunodeficiency Virus(BIV)牛免疫缺损病毒染料法荧光定量RT-PCR试剂盒</t>
  </si>
  <si>
    <t>D1421100</t>
  </si>
  <si>
    <t>Pneumocystis jirovecii 耶氏肺孢子虫染料法荧光定量PCR试剂盒</t>
  </si>
  <si>
    <t>D1421020</t>
  </si>
  <si>
    <t>Pneumocystis carinii卡氏肺孢子虫染料法荧光定量PCR试剂盒</t>
  </si>
  <si>
    <t>D1421010</t>
  </si>
  <si>
    <t>Pneumocystis spp.肺孢子虫染料法荧光定量PCR试剂盒</t>
  </si>
  <si>
    <t>D1421000</t>
  </si>
  <si>
    <t>Rhipicephalus spp.棕蜱染料法荧光定量PCR试剂盒</t>
  </si>
  <si>
    <t>D1420900</t>
  </si>
  <si>
    <t>Equine Herpesvirus 4 (EHV-4)马疱疹病毒4型染料法荧光定量PCR试剂盒</t>
  </si>
  <si>
    <t>D1420840</t>
  </si>
  <si>
    <t>Equine Herpesvirus 3 (EHV-3)马疱疹病毒3型染料法荧光定量PCR试剂盒</t>
  </si>
  <si>
    <t>D1420830</t>
  </si>
  <si>
    <t>Equine Coital Exanthema Virus(同马疱疹病毒3型)马交媾疹病病毒染料法荧光定量PCR试剂盒</t>
  </si>
  <si>
    <t>D1420831</t>
  </si>
  <si>
    <t>Equine Herpesvirus 2 (EHV-2)马疱疹病毒2型染料法荧光定量PCR试剂盒</t>
  </si>
  <si>
    <t>D1420820</t>
  </si>
  <si>
    <t>Equine Herpesvirus 1 (EHV-1)马疱疹病毒1型染料法荧光定量PCR试剂盒</t>
  </si>
  <si>
    <t>D1420810</t>
  </si>
  <si>
    <t>Equine Herpesvirus(EHV)马疱疹病毒染料法荧光定量PCR试剂盒</t>
  </si>
  <si>
    <t>D1420800</t>
  </si>
  <si>
    <t>Equine Influenza Virus(EIV)马流感病毒H3N8亚型染料法荧光定量RT-PCR试剂盒</t>
  </si>
  <si>
    <t>D1420700</t>
  </si>
  <si>
    <t>Serratia marcescens粘质沙雷菌染料法荧光定量PCR试剂盒</t>
  </si>
  <si>
    <t>D1420620</t>
  </si>
  <si>
    <t>Serratia liquefaciens液化沙雷菌染料法荧光定量PCR试剂盒</t>
  </si>
  <si>
    <t>D1420610</t>
  </si>
  <si>
    <t>Serratia spp.沙雷菌染料法荧光定量PCR试剂盒</t>
  </si>
  <si>
    <t>D1420600</t>
  </si>
  <si>
    <t>Equine Infectious Anemia Virus(EIAV)马传染性贫血病毒染料法荧光定量RT-PCR试剂盒</t>
  </si>
  <si>
    <t>D1420500</t>
  </si>
  <si>
    <t>Measles Virus麻疹病毒染料法荧光定量RT-PCR试剂盒</t>
  </si>
  <si>
    <t>D1420400</t>
  </si>
  <si>
    <t>Alcaligenes faecalis粪产碱杆菌染料法荧光定量PCR试剂盒</t>
  </si>
  <si>
    <t>D1420300</t>
  </si>
  <si>
    <t>Pseudomonas putida恶臭假单胞菌染料法荧光定量PCR试剂盒</t>
  </si>
  <si>
    <t>D1420240</t>
  </si>
  <si>
    <t>Pseudomonas fluorescens荧光假单胞菌染料法荧光定量PCR试剂盒</t>
  </si>
  <si>
    <t>D1420230</t>
  </si>
  <si>
    <t>Pseudomonas mallei鼻疽假单胞菌染料法荧光定量PCR试剂盒</t>
  </si>
  <si>
    <t>D1420220</t>
  </si>
  <si>
    <t>Pseudomonas aeruginosa绿脓假单胞菌染料法荧光定量PCR试剂盒</t>
  </si>
  <si>
    <t>D1420210</t>
  </si>
  <si>
    <t>Pseudomonas spp.假单胞菌属染料法荧光定量PCR试剂盒</t>
  </si>
  <si>
    <t>D1420200</t>
  </si>
  <si>
    <t>Emmonsia parva伊蒙微小菌染料法荧光定量PCR试剂盒</t>
  </si>
  <si>
    <t>D1420100</t>
  </si>
  <si>
    <t>Cache Valley Virus(CVV)卡奇谷病毒染料法荧光定量RT-PCR试剂盒</t>
  </si>
  <si>
    <t>D1420000</t>
  </si>
  <si>
    <t>Rotavirus E轮状病毒E群染料法荧光定量RT-PCR试剂盒</t>
  </si>
  <si>
    <t>D1419950</t>
  </si>
  <si>
    <t>Rotavirus D轮状病毒D群染料法荧光定量RT-PCR试剂盒</t>
  </si>
  <si>
    <t>D1419940</t>
  </si>
  <si>
    <t>Rotavirus C轮状病毒C群染料法荧光定量RT-PCR试剂盒</t>
  </si>
  <si>
    <t>D1419930</t>
  </si>
  <si>
    <t>Rotavirus B轮状病毒B群染料法荧光定量RT-PCR试剂盒</t>
  </si>
  <si>
    <t>D1419920</t>
  </si>
  <si>
    <t>Rotavirus A轮状病毒A群染料法荧光定量RT-PCR试剂盒</t>
  </si>
  <si>
    <t>D1419910</t>
  </si>
  <si>
    <t>Rotavirus 轮状病毒染料法荧光定量RT-PCR试剂盒（停）</t>
  </si>
  <si>
    <t>D1419900</t>
  </si>
  <si>
    <t>Macrobrachium Rosenbergii Nodavirus(MrNV)罗氏沼虾诺达病毒染料法荧光定量RT-PCR试剂盒</t>
  </si>
  <si>
    <t>D1419800</t>
  </si>
  <si>
    <t>Parainfluenza Virus 5(PIV-5)副流感病毒5型染料法荧光定量RT-PCR试剂盒</t>
  </si>
  <si>
    <t>D1419760</t>
  </si>
  <si>
    <t>Parainfluenza Virus 4b (PIV-4b)副流感病毒4b型染料法荧光定量RT-PCR试剂盒</t>
  </si>
  <si>
    <t>D1419750</t>
  </si>
  <si>
    <t>Parainfluenza Virus 4a (PIV-4a)副流感病毒4a型染料法荧光定量RT-PCR试剂盒</t>
  </si>
  <si>
    <t>D1419740</t>
  </si>
  <si>
    <t>Parainfluenza Virus 3 (PIV-3)副流感病毒3型染料法荧光定量RT-PCR试剂盒</t>
  </si>
  <si>
    <t>D1419730</t>
  </si>
  <si>
    <t>Parainfluenza Virus 2 (PIV-2)副流感病毒2型染料法荧光定量RT-PCR试剂盒</t>
  </si>
  <si>
    <t>D1419720</t>
  </si>
  <si>
    <t>Parainfluenza Virus 1 (PIV-1)副流感病毒1型染料法荧光定量RT-PCR试剂盒</t>
  </si>
  <si>
    <t>D1419710</t>
  </si>
  <si>
    <t>Parainfluenza Virus(PIV)副流感病毒染料法荧光定量RT-PCR试剂盒</t>
  </si>
  <si>
    <t>D1419700</t>
  </si>
  <si>
    <t>Epizootic Hematopoietic Necrosis Virus(EHNV)流行性造血器官坏死病毒染料法荧光定量PCR试剂盒</t>
  </si>
  <si>
    <t>D1419600</t>
  </si>
  <si>
    <t>Forest Encephalitis Virus(即SFV)森林脑炎病毒染料法荧光定量RT-PCR试剂盒</t>
  </si>
  <si>
    <t>D1419500</t>
  </si>
  <si>
    <t>Fowl Pox Virus(FPV)禽痘病毒染料法荧光定量PCR试剂盒</t>
  </si>
  <si>
    <t>D1419400</t>
  </si>
  <si>
    <t>Chlamydophila psittaci鹦鹉热嗜衣原体染料法荧光定量PCR试剂盒</t>
  </si>
  <si>
    <t>D1419340</t>
  </si>
  <si>
    <t>Chlamydophila pneumoniae 肺炎嗜衣原体染料法荧光定量PCR试剂盒</t>
  </si>
  <si>
    <t>D1419330</t>
  </si>
  <si>
    <t>Chlamydophila pecorum兽类嗜衣原体染料法荧光定量PCR试剂盒</t>
  </si>
  <si>
    <t>D1419321</t>
  </si>
  <si>
    <t>Chlamydophila felis猫嗜衣原体染料法荧光定量PCR试剂盒</t>
  </si>
  <si>
    <t>D1419320</t>
  </si>
  <si>
    <t>Chlamydophila abortus 流产嗜衣原体染料法荧光定量PCR试剂盒</t>
  </si>
  <si>
    <t>D1419310</t>
  </si>
  <si>
    <t>Chlamydophila spp. 嗜衣原体染料法荧光定量PCR试剂盒</t>
  </si>
  <si>
    <t>D1419300</t>
  </si>
  <si>
    <t>Epizootic Hemorrhagic Disease Virus(EHDV)流行性出血热病毒染料法荧光定量RT-PCR试剂盒</t>
  </si>
  <si>
    <t>D1419200</t>
  </si>
  <si>
    <t>Porcine Astrovirus(PAstV)猪星状病毒染料法荧光定量RT-PCR试剂盒</t>
  </si>
  <si>
    <t>D1419100</t>
  </si>
  <si>
    <t>Pigeon Pox Virus(PPV)鸽痘病毒染料法荧光定量PCR试剂盒</t>
  </si>
  <si>
    <t>D1474200</t>
  </si>
  <si>
    <t>Rous′ Sarcoma Virus(RSV)罗斯肉瘤病毒染料法荧光定量RT-PCR试剂盒</t>
  </si>
  <si>
    <t>D1419000</t>
  </si>
  <si>
    <t>Streptococcus Suis Type 2 猪链球菌2型染料法荧光定量PCR试剂盒</t>
  </si>
  <si>
    <t>D1418912</t>
  </si>
  <si>
    <t>Streptococcus sui猪链球菌染料法荧光定量PCR试剂盒</t>
  </si>
  <si>
    <t>D1418910</t>
  </si>
  <si>
    <t>Streptococcus sanguinis 血红链球菌染料法荧光定量PCR试剂盒</t>
  </si>
  <si>
    <t>D1418900</t>
  </si>
  <si>
    <t>Streptococcus salivarius 唾液链球菌染料法荧光定量PCR试剂盒</t>
  </si>
  <si>
    <t>D1418890</t>
  </si>
  <si>
    <t>Streptococcus pyogenes化脓性链球菌（酿脓链球菌）染料法荧光定量PCR试剂盒</t>
  </si>
  <si>
    <t>D1418880</t>
  </si>
  <si>
    <t>Streptococcus pneumoniae肺炎链球菌染料法荧光定量PCR试剂盒</t>
  </si>
  <si>
    <t>D1418870</t>
  </si>
  <si>
    <t>Streptococcus oralis口腔链球菌染料法荧光定量PCR试剂盒</t>
  </si>
  <si>
    <t>D1418860</t>
  </si>
  <si>
    <t>Streptococcus mutans变异链球菌染料法荧光定量PCR试剂盒</t>
  </si>
  <si>
    <t>D1418850</t>
  </si>
  <si>
    <t>Streptococcus mitis轻型链球菌染料法荧光定量PCR试剂盒</t>
  </si>
  <si>
    <t>D1418840</t>
  </si>
  <si>
    <t>Streptococcus iniae海豚链球菌染料法荧光定量PCR试剂盒</t>
  </si>
  <si>
    <t>D1418830</t>
  </si>
  <si>
    <t>Streptococcus equi subspecies equi马链球菌马亚种染料法荧光定量PCR试剂盒</t>
  </si>
  <si>
    <t>D1418820</t>
  </si>
  <si>
    <t>Streptococcus canis犬链球菌染料法荧光定量PCR试剂盒</t>
  </si>
  <si>
    <t>D1418817</t>
  </si>
  <si>
    <t>Streptococcus zooepidemicus兽疫链球菌染料法荧光定量PCR试剂盒</t>
  </si>
  <si>
    <t>D1418816</t>
  </si>
  <si>
    <t>Streptococcus uberis乳房链球菌染料法荧光定量PCR试剂盒</t>
  </si>
  <si>
    <t>D1418815</t>
  </si>
  <si>
    <t>Streptococcus thermophilus嗜热链球菌染料法荧光定量PCR试剂盒</t>
  </si>
  <si>
    <t>D1418814</t>
  </si>
  <si>
    <t>Streptococcus gallolyticus解没食子酸链球菌染料法荧光定量PCR试剂盒</t>
  </si>
  <si>
    <t>D1418813</t>
  </si>
  <si>
    <t>Streptococcus dysgalactiae停乳链球菌染料法荧光定量PCR试剂盒</t>
  </si>
  <si>
    <t>D1418812</t>
  </si>
  <si>
    <t>Streptococcus agalactiae无乳链球菌染料法荧光定量PCR试剂盒</t>
  </si>
  <si>
    <t>D1418810</t>
  </si>
  <si>
    <t>Streptococcus spp.链球菌属染料法荧光定量PCR试剂盒</t>
  </si>
  <si>
    <t>D1418800</t>
  </si>
  <si>
    <t>Heterakis isolonche自然感染雉异刺线虫染料法荧光定量PCR试剂盒</t>
  </si>
  <si>
    <t>D1418700</t>
  </si>
  <si>
    <t>Leishmania siamensis泰国利什曼原虫染料法荧光定量PCR试剂盒</t>
  </si>
  <si>
    <t>D1418660</t>
  </si>
  <si>
    <t>Leishmania braziliensis巴西利什曼虫染料法荧光定量PCR试剂盒</t>
  </si>
  <si>
    <t>D1418650</t>
  </si>
  <si>
    <t>Leishmania tropica热带利什曼原虫染料法荧光定量PCR试剂盒</t>
  </si>
  <si>
    <t>D1418640</t>
  </si>
  <si>
    <t>Leishmania major硕大利什曼原虫染料法荧光定量PCR试剂盒</t>
  </si>
  <si>
    <t>D1418630</t>
  </si>
  <si>
    <t>Leishmania infantum婴儿利什曼虫染料法荧光定量PCR试剂盒</t>
  </si>
  <si>
    <t>D1418620</t>
  </si>
  <si>
    <t>Leishmania donovani杜氏利什曼虫(黑热病病原虫)染料法荧光定量PCR试剂盒</t>
  </si>
  <si>
    <t>D1418610</t>
  </si>
  <si>
    <t>Leishmania spp.利什曼原虫染料法荧光定量PCR试剂盒</t>
  </si>
  <si>
    <t>D1418600</t>
  </si>
  <si>
    <t>Rickettsia risticii里氏立克次氏体染料法荧光定量PCR试剂盒</t>
  </si>
  <si>
    <t>D1418550</t>
  </si>
  <si>
    <t>Rickettsia gravesii白垩立克次氏体染料法荧光定量PCR试剂盒</t>
  </si>
  <si>
    <t>D1418540</t>
  </si>
  <si>
    <t>Rickettsia tsutsugamushi羌虫病立克次氏体染料法荧光定量PCR试剂盒</t>
  </si>
  <si>
    <t>D1418530</t>
  </si>
  <si>
    <t>Rickettsia prowazekii普氏立克次氏体染料法荧光定量PCR试剂盒</t>
  </si>
  <si>
    <t>D1418520</t>
  </si>
  <si>
    <t>Rickettsia mooseri莫氏立克次体（现名伤寒立克次体）染料法荧光定量PCR试剂盒</t>
  </si>
  <si>
    <t>D1418510 同18560</t>
  </si>
  <si>
    <t>Rickettsia spp.立克次氏体染料法荧光定量PCR试剂盒</t>
  </si>
  <si>
    <t>D1418500</t>
  </si>
  <si>
    <t>Spring Viraemia of Carp Virus(SVCV)鲤春病毒血症病毒染料法荧光定量RT-PCR试剂盒</t>
  </si>
  <si>
    <t>D1418400</t>
  </si>
  <si>
    <t>Avian Hepatitis E Virus(aHEV)禽戊型肝炎病毒染料法荧光定量RT-PCR试剂盒</t>
  </si>
  <si>
    <t>D1418300</t>
  </si>
  <si>
    <t>Bluetongue Virus(BTV)蓝舌病病毒8型染料法荧光定量RT-PCR试剂盒</t>
  </si>
  <si>
    <t>D1418280</t>
  </si>
  <si>
    <t>Bluetongue Virus(BTV)蓝舌病病毒1型染料法荧光定量RT-PCR试剂盒</t>
  </si>
  <si>
    <t>D1418210</t>
  </si>
  <si>
    <t>Bluetongue Virus(BTV)蓝舌病病毒染料法荧光定量RT-PCR试剂盒</t>
  </si>
  <si>
    <t>D1418200</t>
  </si>
  <si>
    <t>Ostertagia trifurcata三叉奥斯特线虫染料法荧光定量PCR试剂盒</t>
  </si>
  <si>
    <t>D1418170</t>
  </si>
  <si>
    <t>Ostertagia podjapolskyi波氏奥斯特线虫染料法荧光定量PCR试剂盒</t>
  </si>
  <si>
    <t>D1418160</t>
  </si>
  <si>
    <t>Ostertagia ostertagi奥斯特奥斯特线虫染料法荧光定量PCR试剂盒</t>
  </si>
  <si>
    <t>D1418150</t>
  </si>
  <si>
    <t>Ostertagia orloffi阿洛夫奥斯特线虫染料法荧光定量PCR试剂盒</t>
  </si>
  <si>
    <t>D1418140</t>
  </si>
  <si>
    <t>Ostertagia lyrata竖琴奥斯特线虫染料法荧光定量PCR试剂盒</t>
  </si>
  <si>
    <t>D1418130</t>
  </si>
  <si>
    <t>Ostertagia leptospicularis细刺奥斯特线虫染料法荧光定量PCR试剂盒</t>
  </si>
  <si>
    <t>D1418120</t>
  </si>
  <si>
    <t>Ostertagia bisonis野牛奥斯特线虫染料法荧光定量PCR试剂盒</t>
  </si>
  <si>
    <t>D1418110</t>
  </si>
  <si>
    <t>Ostertagia spp.奥斯特线虫染料法荧光定量PCR试剂盒</t>
  </si>
  <si>
    <t>D1418100</t>
  </si>
  <si>
    <t>Rabies Virus(RV、street virus)狂犬病病毒街毒株染料法荧光定量RT-PCR试剂盒</t>
  </si>
  <si>
    <t>D1418020</t>
  </si>
  <si>
    <t>Rabies Virus(RV、fixed virus)狂犬病病毒固定毒株染料法荧光定量RT-PCR试剂盒</t>
  </si>
  <si>
    <t>D1418010</t>
  </si>
  <si>
    <t>Rabies Virus狂犬病病毒染料法荧光定量RT-PCR试剂盒</t>
  </si>
  <si>
    <t>D1418000</t>
  </si>
  <si>
    <t>Arcobacter spp.弓形杆菌属染料法荧光定量PCR试剂盒</t>
  </si>
  <si>
    <t>D1417900</t>
  </si>
  <si>
    <t>Oxyspirura mansoni孟氏尖旋线虫染料法荧光定量PCR试剂盒</t>
  </si>
  <si>
    <t>D1417800</t>
  </si>
  <si>
    <t>Foot-and-Mouth Disease Virus(FMDV)口蹄疫病毒SAT3亚型染料法荧光定量RT-PCR试剂盒</t>
  </si>
  <si>
    <t>D1417770</t>
  </si>
  <si>
    <t>Foot-and-Mouth Disease Virus(FMDV)口蹄疫病毒SAT2亚型染料法荧光定量RT-PCR试剂盒</t>
  </si>
  <si>
    <t>D1417760</t>
  </si>
  <si>
    <t>Foot-and-Mouth Disease Virus(FMDV)口蹄疫病毒SAT1亚型染料法荧光定量RT-PCR试剂盒</t>
  </si>
  <si>
    <t>D1417750</t>
  </si>
  <si>
    <t>Foot-and-Mouth Disease Virus(FMDV)口蹄疫病毒O亚型染料法荧光定量RT-PCR试剂盒</t>
  </si>
  <si>
    <t>D1417740</t>
  </si>
  <si>
    <t>Foot-and-Mouth Disease Virus(FMDV)口蹄疫病毒C亚型染料法荧光定量RT-PCR试剂盒</t>
  </si>
  <si>
    <t>D1417730</t>
  </si>
  <si>
    <t>Foot-and-Mouth Disease Virus(FMDV)口蹄疫病毒Asia1亚型染料法荧光定量RT-PCR试剂盒</t>
  </si>
  <si>
    <t>D1417720</t>
  </si>
  <si>
    <t>Foot-and-Mouth Disease Virus(FMDV)口蹄疫病毒A亚型染料法荧光定量RT-PCR试剂盒</t>
  </si>
  <si>
    <t>D1417710</t>
  </si>
  <si>
    <t>Foot-and-Mouth Disease Virus(FMDV)口蹄疫病毒染料法荧光定量RT-PCR试剂盒</t>
  </si>
  <si>
    <t>D1417700</t>
  </si>
  <si>
    <t>Achromobacter spp.无色杆菌属染料法荧光定量PCR试剂盒</t>
  </si>
  <si>
    <t>D1417600</t>
  </si>
  <si>
    <t>Cupixi virus(CPXV)库皮科斯病毒染料法荧光定量RT-PCR试剂盒</t>
  </si>
  <si>
    <t>D1417500</t>
  </si>
  <si>
    <t>Bovine Norovirus(BoNoV)牛诺如病毒染料法荧光定量RT-PCR试剂盒</t>
  </si>
  <si>
    <t>D1417400</t>
  </si>
  <si>
    <t>Ovine Parainfluenza 3绵羊副流感病毒3型染料法荧光定量RT-PCR试剂盒</t>
  </si>
  <si>
    <t>D1417330</t>
  </si>
  <si>
    <t>Coxsackie Virus(CA24v)柯萨奇病毒A24型变种染料法荧光定量RT-PCR试剂盒</t>
  </si>
  <si>
    <t>D1417224</t>
  </si>
  <si>
    <t>Coxsackie Virus(CA16v)柯萨奇病毒A16型变种染料法荧光定量RT-PCR试剂盒</t>
  </si>
  <si>
    <t>D1417216</t>
  </si>
  <si>
    <t>Coxsakie Virus(CV)柯萨奇病毒染料法荧光定量RT-PCR试剂盒</t>
  </si>
  <si>
    <t>D1417200</t>
  </si>
  <si>
    <t>Crimean-Congo Hemorrhagic Fever Virus(CCHFV )克里米亚-刚果出血热病毒染料法荧光定量RT-PCR试剂盒</t>
  </si>
  <si>
    <t>D1417100</t>
  </si>
  <si>
    <t>Rhizopus cohnii科恩酒曲菌染料法荧光定量PCR试剂盒</t>
  </si>
  <si>
    <t>D1417000</t>
  </si>
  <si>
    <t>Cladosporium trichoides毛样枝孢霉染料法荧光定量PCR试剂盒</t>
  </si>
  <si>
    <t>D1416920</t>
  </si>
  <si>
    <t>Cladosporium carrionii卡氏枝孢霉染料法荧光定量PCR试剂盒</t>
  </si>
  <si>
    <t>D1416910</t>
  </si>
  <si>
    <t>Cladosporium spp.枝孢霉染料法荧光定量PCR试剂盒</t>
  </si>
  <si>
    <t>D1416900</t>
  </si>
  <si>
    <t>legionella pneumophila嗜肺军团菌染料法荧光定量PCR试剂盒</t>
  </si>
  <si>
    <t>D1416810</t>
  </si>
  <si>
    <t>Legionella spp. 军团菌属染料法荧光定量PCR试剂盒</t>
  </si>
  <si>
    <t>D1416800</t>
  </si>
  <si>
    <t>Ixoides spp.转轮蟹染料法荧光定量PCR试剂盒</t>
  </si>
  <si>
    <t>D1416700</t>
  </si>
  <si>
    <t>Ovine Herpesvirus 2(OHV-2)绵羊疱疹病毒2型染料法荧光定量PCR试剂盒</t>
  </si>
  <si>
    <t>D1416620</t>
  </si>
  <si>
    <t>Ovine Herpesvirus 1(OHV-2)绵羊疱疹病毒1型染料法荧光定量PCR试剂盒</t>
  </si>
  <si>
    <t>D1416610</t>
  </si>
  <si>
    <t>Ovine Herpesvirus(OHV)绵羊疱疹病毒染料法荧光定量PCR试剂盒</t>
  </si>
  <si>
    <t>D1416600</t>
  </si>
  <si>
    <t>Flavobacterium psychrophilum嗜冷黄杆菌染料法荧光定量PCR试剂盒</t>
  </si>
  <si>
    <t>D1416520</t>
  </si>
  <si>
    <t>Flavobacterium meningosepticum脑膜炎黄杆菌染料法荧光定量PCR试剂盒</t>
  </si>
  <si>
    <t>D1416510</t>
  </si>
  <si>
    <t>Flavobacterium spp.黄杆菌染料法荧光定量PCR试剂盒</t>
  </si>
  <si>
    <t>D1416500</t>
  </si>
  <si>
    <t>Neisseria meningitidis Group C脑膜炎奈瑟菌C群染料法荧光定量PCR试剂盒</t>
  </si>
  <si>
    <t>D1416423</t>
  </si>
  <si>
    <t>Neisseria meningitidis Group A脑膜炎奈瑟菌A群染料法荧光定量PCR试剂盒</t>
  </si>
  <si>
    <t>D1416421</t>
  </si>
  <si>
    <t>Neisseria meningitidis脑膜炎奈瑟菌染料法荧光定量PCR试剂盒</t>
  </si>
  <si>
    <t>D1416420</t>
  </si>
  <si>
    <t>Neisseria gonorrhoeae淋病奈瑟菌染料法荧光定量PCR试剂盒</t>
  </si>
  <si>
    <t>D1416410</t>
  </si>
  <si>
    <t>Neisseria spp.奈瑟菌染料法荧光定量PCR试剂盒</t>
  </si>
  <si>
    <t>D1416400</t>
  </si>
  <si>
    <t>Myxosoma cerebralis脑粘体虫染料法荧光定量PCR试剂盒</t>
  </si>
  <si>
    <t>D1416300</t>
  </si>
  <si>
    <t>Encephalomyocarditis Virus(EMCV) 脑心肌炎病毒染料法荧光定量RT-PCR试剂盒</t>
  </si>
  <si>
    <t>D1416200</t>
  </si>
  <si>
    <t>Avian Paramyxovirus 4(APMV)禽副粘病毒4型染料法荧光定量RT-PCR试剂盒</t>
  </si>
  <si>
    <t>D1416140</t>
  </si>
  <si>
    <t>Avian Paramyxovirus 3(APMV)禽副粘病毒3型染料法荧光定量RT-PCR试剂盒</t>
  </si>
  <si>
    <t>D1416130</t>
  </si>
  <si>
    <t>Avian Paramyxovirus 2(APMV)禽副粘病毒2型染料法荧光定量RT-PCR试剂盒</t>
  </si>
  <si>
    <t>D1416120</t>
  </si>
  <si>
    <t>Avian Paramyxovirus 1(APMV)禽副粘病毒1型染料法荧光定量RT-PCR试剂盒</t>
  </si>
  <si>
    <t>D1416110</t>
  </si>
  <si>
    <t>Avian Paramyxovirus (APMV)禽副粘病毒染料法荧光定量RT-PCR试剂盒（暂停）</t>
  </si>
  <si>
    <t>D1416100</t>
  </si>
  <si>
    <t>Dichelobacter nodosus节瘤拟杆菌染料法荧光定量PCR试剂盒</t>
  </si>
  <si>
    <t>D1416000</t>
  </si>
  <si>
    <t>Influenza Virus A甲型流感（禽流感）病毒H9N2亚型染料法荧光定量RT-PCR试剂盒</t>
  </si>
  <si>
    <t>D1415992</t>
  </si>
  <si>
    <t>Influenza Virus A甲型流感（禽流感）病毒H9亚型染料法荧光定量RT-PCR试剂盒</t>
  </si>
  <si>
    <t>D1415990</t>
  </si>
  <si>
    <t>Influenza Virus A甲型流感（禽流感）病毒H7N9亚型 染料法荧光定量RT-PCR试剂盒</t>
  </si>
  <si>
    <t>D1415979</t>
  </si>
  <si>
    <t>Influenza Virus A甲型流感（禽流感）病毒H7N7亚型染料法荧光定量RT-PCR试剂盒</t>
  </si>
  <si>
    <t>D1415977</t>
  </si>
  <si>
    <t>Influenza Virus A甲型流感（禽流感）病毒H7N3亚型染料法荧光定量RT-PCR试剂盒</t>
  </si>
  <si>
    <t>D1415973</t>
  </si>
  <si>
    <t>Influenza Virus A甲型流感（禽流感）病毒H7N2亚型染料法荧光定量RT-PCR试剂盒</t>
  </si>
  <si>
    <t>D1415972</t>
  </si>
  <si>
    <t>Influenza Virus A甲型流感（禽流感）病毒H7亚型染料法荧光定量RT-PCR试剂盒</t>
  </si>
  <si>
    <t>D1415970</t>
  </si>
  <si>
    <t>Influenza Virus A甲型流感（禽流感）病毒H6N1亚型染料法荧光定量RT-PCR试剂盒</t>
  </si>
  <si>
    <t>D1415961</t>
  </si>
  <si>
    <t>Influenza Virus A甲型流感（禽流感）病毒H6亚型染料法荧光定量RT-PCR试剂盒</t>
  </si>
  <si>
    <t>D1415960</t>
  </si>
  <si>
    <t>Influenza Virus A甲型流感（禽流感）病毒H5N1亚型 染料法荧光定量RT-PCR试剂盒</t>
  </si>
  <si>
    <t>D1415951</t>
  </si>
  <si>
    <t>Influenza Virus A甲型流感（禽流感）病毒H5亚型染料法荧光定量RT-PCR试剂盒</t>
  </si>
  <si>
    <t>D1415950</t>
  </si>
  <si>
    <t>Influenza Virus A甲型流感（禽流感）病毒M2亚型染料法荧光定量RT-PCR试剂盒</t>
  </si>
  <si>
    <t>D1415940</t>
  </si>
  <si>
    <t>Influenza Virus A甲型流感（禽流感）病毒H3N8亚型染料法荧光定量RT-PCR试剂盒</t>
  </si>
  <si>
    <t>D1415938</t>
  </si>
  <si>
    <t>Influenza Virus A甲型流感（禽流感）病毒H3N2亚型 染料法荧光定量RT-PCR试剂盒</t>
  </si>
  <si>
    <t>D1415932</t>
  </si>
  <si>
    <t>Influenza Virus A甲型流感（禽流感）病毒H3亚型 染料法荧光定量RT-PCR试剂盒</t>
  </si>
  <si>
    <t>D1415930</t>
  </si>
  <si>
    <t>Influenza Virus A甲型流感（禽流感）病毒H2N2亚型染料法荧光定量RT-PCR试剂盒</t>
  </si>
  <si>
    <t>D1415922</t>
  </si>
  <si>
    <t>Influenza Virus A甲型流感（禽流感）病毒N2亚型染料法荧光定量RT-PCR试剂盒</t>
  </si>
  <si>
    <t>D1415921</t>
  </si>
  <si>
    <t>Influenza Virus A甲型流感病毒M1亚型染料法荧光定量RT-PCR试剂盒</t>
  </si>
  <si>
    <t>D1415920</t>
  </si>
  <si>
    <t>Influenza Virus A甲型流感病毒H10N7亚型染料法荧光定量RT-PCR试剂盒</t>
  </si>
  <si>
    <t>D1415913</t>
  </si>
  <si>
    <t>Influenza Virus A甲型流感病毒H1N2亚型染料法荧光定量RT-PCR试剂盒</t>
  </si>
  <si>
    <t>D1415912</t>
  </si>
  <si>
    <t>Influenza Virus A甲型流感（禽流感）病毒H1N1亚型染料法荧光定量RT-PCR试剂盒</t>
  </si>
  <si>
    <t>D1415911</t>
  </si>
  <si>
    <t>Influenza Virus A甲型流感（禽流感）病毒H1亚型染料法荧光定量RT-PCR试剂盒</t>
  </si>
  <si>
    <t>D1415910</t>
  </si>
  <si>
    <t>Influenza Virus A甲型流感（禽流感）病毒染料法荧光定量RT-PCR试剂盒</t>
  </si>
  <si>
    <t>D1415900</t>
  </si>
  <si>
    <t>Corynebacterium ulcerans溃疡棒杆菌染料法荧光定量PCR试剂盒</t>
  </si>
  <si>
    <t>D1415860</t>
  </si>
  <si>
    <t>Corynebacterium renale牛肾盂肾炎棒杆菌染料法荧光定量PCR试剂盒</t>
  </si>
  <si>
    <t>D1415850</t>
  </si>
  <si>
    <t>Corynebacterium pseudotuberculosis伪结核棒杆菌染料法荧光定量PCR试剂盒</t>
  </si>
  <si>
    <t>D1415840</t>
  </si>
  <si>
    <t>Corynebacterium minutissimum极小棒杆菌染料法荧光定量PCR试剂盒</t>
  </si>
  <si>
    <t>D1415830</t>
  </si>
  <si>
    <t>Corynebacterium diphtheriae白喉棒杆菌染料法荧光定量PCR试剂盒</t>
  </si>
  <si>
    <t>D1415820</t>
  </si>
  <si>
    <t>Corynebacterium bovis牛棒杆菌染料法荧光定量PCR试剂盒</t>
  </si>
  <si>
    <t>D1415810</t>
  </si>
  <si>
    <t>Corynebacterium spp.棒杆菌染料法荧光定量PCR试剂盒</t>
  </si>
  <si>
    <t>D1415800</t>
  </si>
  <si>
    <t>Hepatitis A Virus(HAV)甲型肝炎病毒染料法荧光定量RT-PCR试剂盒</t>
  </si>
  <si>
    <t>D1415700</t>
  </si>
  <si>
    <t>Ovine Ecthyma Virus(同Orf病毒)绵羊脓疱病毒染料法荧光定量PCR试剂盒</t>
  </si>
  <si>
    <t>D1415600</t>
  </si>
  <si>
    <t>Poliovirus 3 (PV-3)脊髓灰质炎病毒3型染料法荧光定量RT-PCR试剂盒</t>
  </si>
  <si>
    <t>D1415530</t>
  </si>
  <si>
    <t>Poliovirus 2 (PV-2)脊髓灰质炎病毒2型染料法荧光定量RT-PCR试剂盒</t>
  </si>
  <si>
    <t>D1415520</t>
  </si>
  <si>
    <t>Poliovirus 1 (PV-1)脊髓灰质炎病毒1型染料法荧光定量RT-PCR试剂盒</t>
  </si>
  <si>
    <t>D1415510</t>
  </si>
  <si>
    <t>Poliovirus(PV)脊髓灰质炎病毒型染料法荧光定量RT-PCR试剂盒</t>
  </si>
  <si>
    <t>D1415500</t>
  </si>
  <si>
    <t>Xenohaliotis californiensis加州立克次体染料法荧光定量PCR试剂盒</t>
  </si>
  <si>
    <t>D1415400</t>
  </si>
  <si>
    <t>California Encephalitis Virus加利福利亚脑炎病毒染料法荧光定量RT-PCR试剂盒</t>
  </si>
  <si>
    <t>D1415300</t>
  </si>
  <si>
    <t>Ovine Astrovirus 2(OAstV)绵羊星状病毒2型染料法荧光定量RT-PCR试剂盒</t>
  </si>
  <si>
    <t>D1415220</t>
  </si>
  <si>
    <t>Ovine Astrovirus 1(OAstV)绵羊星状病毒1型染料法荧光定量RT-PCR试剂盒</t>
  </si>
  <si>
    <t>D1415210</t>
  </si>
  <si>
    <t>Ovine Astrovirus (OAstV)绵羊星状病毒染料法荧光定量RT-PCR试剂盒</t>
  </si>
  <si>
    <t>D1415200</t>
  </si>
  <si>
    <t>Chikungunya Virus(CHIKV)基孔肯尼雅病毒染料法荧光定量RT-PCR试剂盒</t>
  </si>
  <si>
    <t>D1415100</t>
  </si>
  <si>
    <t>Canine Parvo Virus(CPV)犬细小病毒染料法荧光定量PCR试剂盒</t>
  </si>
  <si>
    <t>D1415000</t>
  </si>
  <si>
    <t>Ovine Adenovirus绵羊腺病毒染料法荧光定量PCR试剂盒</t>
  </si>
  <si>
    <t>D1414900</t>
  </si>
  <si>
    <t>Vibrio tapetis蛤弧菌染料法荧光定量PCR试剂盒</t>
  </si>
  <si>
    <t>D1414890</t>
  </si>
  <si>
    <t>Vibrio vulnificus创伤弧菌染料法荧光定量PCR试剂盒</t>
  </si>
  <si>
    <t>D1414880</t>
  </si>
  <si>
    <t>Vibrio parahemolyticus副溶血性弧菌染料法荧光定量PCR试剂盒</t>
  </si>
  <si>
    <t>D1414870</t>
  </si>
  <si>
    <t>Vibrio mimicus拟态弧菌染料法荧光定量PCR试剂盒</t>
  </si>
  <si>
    <t>D1414860</t>
  </si>
  <si>
    <t>Vibrio harveyi哈维氏弧菌染料法荧光定量PCR试剂盒</t>
  </si>
  <si>
    <t>D1414850</t>
  </si>
  <si>
    <t>Vibrio fluvialis河流弧菌染料法荧光定量PCR试剂盒</t>
  </si>
  <si>
    <t>D1414840</t>
  </si>
  <si>
    <t>Vibrio cholerae霍乱弧菌O139型染料法荧光定量PCR试剂盒</t>
  </si>
  <si>
    <t>D1414832</t>
  </si>
  <si>
    <t>Vibrio cholerae霍乱弧菌O1型染料法荧光定量PCR试剂盒</t>
  </si>
  <si>
    <t>D1414831</t>
  </si>
  <si>
    <t>Vibrio cholerae霍乱弧菌染料法荧光定量PCR试剂盒</t>
  </si>
  <si>
    <t>D1414830</t>
  </si>
  <si>
    <t>Vibrio campbellii坎氏弧菌染料法荧光定量PCR试剂盒</t>
  </si>
  <si>
    <t>D1414820</t>
  </si>
  <si>
    <t>Vibrio alginolyticus溶藻弧菌染料法荧光定量PCR试剂盒</t>
  </si>
  <si>
    <t>D1414810</t>
  </si>
  <si>
    <t>Vibrio spp.弧菌染料法荧光定量PCR试剂盒</t>
  </si>
  <si>
    <t>D1414800</t>
  </si>
  <si>
    <t>Uropathogenic Escherichia coli泌尿道致病性大肠杆菌(UPEC)染料法荧光定量PCR试剂盒</t>
  </si>
  <si>
    <t>D1414700</t>
  </si>
  <si>
    <t>Edwardsiella tarda迟钝爱德华菌染料法荧光定量PCR试剂盒</t>
  </si>
  <si>
    <t>D1414620</t>
  </si>
  <si>
    <t>Edwardsiella ictaluri鮰爱德华氏菌染料法荧光定量PCR试剂盒</t>
  </si>
  <si>
    <t>D1414610</t>
  </si>
  <si>
    <t>Edwardsiella spp.爱德华氏菌染料法荧光定量PCR试剂盒</t>
  </si>
  <si>
    <t>D1414600</t>
  </si>
  <si>
    <t>Ippy Virus(IPPYV)伊派病毒染料法荧光定量RT-PCR试剂盒</t>
  </si>
  <si>
    <t>D1414500</t>
  </si>
  <si>
    <t>Borrelia vincenti奋森疏螺旋体染料法荧光定量PCR试剂盒</t>
  </si>
  <si>
    <t>D1414470</t>
  </si>
  <si>
    <t>Borrelia recurrentis回归热疏螺旋体（回归热包柔螺旋体）染料法荧光定量PCR试剂盒</t>
  </si>
  <si>
    <t>D1414460</t>
  </si>
  <si>
    <t>Borrelia garinii伽氏疏螺旋体（伽氏包柔螺旋体）染料法荧光定量PCR试剂盒</t>
  </si>
  <si>
    <t>D1414450</t>
  </si>
  <si>
    <t>Borrelia duttonii达氏疏螺旋体（达氏包柔螺旋体）染料法荧光定量PCR试剂盒</t>
  </si>
  <si>
    <t>D1414440</t>
  </si>
  <si>
    <t>Borrelia burgdorferi伯氏疏螺旋体（伯氏包柔螺旋体）染料法荧光定量PCR试剂盒</t>
  </si>
  <si>
    <t>D1414430</t>
  </si>
  <si>
    <t>Borrelia anserina鹅疏螺旋体（鹅包柔氏螺旋体）染料法荧光定量PCR试剂盒</t>
  </si>
  <si>
    <t>D1414420</t>
  </si>
  <si>
    <t>Borrelia afzelii 阿氏疏螺旋体（阿氏包柔螺旋体）染料法荧光定量PCR试剂盒</t>
  </si>
  <si>
    <t>D1414410</t>
  </si>
  <si>
    <t>Borrelia spp.疏螺旋体（包柔螺旋体）染料法荧光定量PCR试剂盒</t>
  </si>
  <si>
    <t>D1414400</t>
  </si>
  <si>
    <t>Yellow Fever Virus( vaccine strain,17D)黄热病病毒疫苗株17D 染料法荧光定量RT-PCR试剂盒</t>
  </si>
  <si>
    <t>D1414310</t>
  </si>
  <si>
    <t>Yellow Fever Virus(YFV)黄热病病毒染料法荧光定量RT-PCR试剂盒</t>
  </si>
  <si>
    <t>D1414300</t>
  </si>
  <si>
    <t>Avian Viral arthritis virus (AVAV)禽病毒性关节炎染料法荧光定量RT-PCR试剂盒</t>
  </si>
  <si>
    <t>D1414200</t>
  </si>
  <si>
    <t>Simian Immunodeficiency Virus(SIV)猴免疫缺陷病毒染料法荧光定量RT-PCR试剂盒</t>
  </si>
  <si>
    <t>D1414100</t>
  </si>
  <si>
    <t>Canine Distemper Virus(CDV)犬瘟热病毒染料法荧光定量RT-PCR试剂盒</t>
  </si>
  <si>
    <t>D1414000</t>
  </si>
  <si>
    <t>Bovine Papular Stomatitis Virus(BPSV)牛丘疹性口炎病毒染料法荧光定量PCR试剂盒</t>
  </si>
  <si>
    <t>D1413900</t>
  </si>
  <si>
    <t>Kingella kingae金氏金氏菌染料法荧光定量PCR试剂盒</t>
  </si>
  <si>
    <t>D1413800</t>
  </si>
  <si>
    <t>Respiratory Syncytial Virus-B(RSV-B)呼吸道合胞病毒B型染料法荧光定量RT-PCR试剂盒</t>
  </si>
  <si>
    <t>D1413720</t>
  </si>
  <si>
    <t>Respiratory Syncytial Virus-A(RSV-A)呼吸道合胞病毒A型染料法荧光定量RT-PCR试剂盒</t>
  </si>
  <si>
    <t>D1413710</t>
  </si>
  <si>
    <t>Respiratory Syncytial Virus(RSV)呼吸道合胞病毒染料法荧光定量RT-PCR试剂盒</t>
  </si>
  <si>
    <t>D1413700</t>
  </si>
  <si>
    <t>Monkey Pox Virus(MPV)猴痘病毒染料法荧光定量PCR试剂盒</t>
  </si>
  <si>
    <t>D1413600</t>
  </si>
  <si>
    <t>Actinomyces pyogenes化脓放线菌染料法荧光定量PCR试剂盒</t>
  </si>
  <si>
    <t>D1413550</t>
  </si>
  <si>
    <t>Actinomyces naeslundii内氏放线菌染料法荧光定量PCR试剂盒</t>
  </si>
  <si>
    <t>D1413540</t>
  </si>
  <si>
    <t>Actinomyces israelii衣氏放线菌染料法荧光定量PCR试剂盒</t>
  </si>
  <si>
    <t>D1413530</t>
  </si>
  <si>
    <t>Actinomyces gerencseriae戈氏放线菌染料法荧光定量PCR试剂盒</t>
  </si>
  <si>
    <t>D1413520</t>
  </si>
  <si>
    <t>Actinomyces bovis牛型放线菌染料法荧光定量PCR试剂盒</t>
  </si>
  <si>
    <t>D1413510</t>
  </si>
  <si>
    <t>Actinomyces spp.放线菌属染料法荧光定量PCR试剂盒</t>
  </si>
  <si>
    <t>D1413500</t>
  </si>
  <si>
    <t>Penicillium viridicatum纯绿青霉染料法荧光定量PCR试剂盒</t>
  </si>
  <si>
    <t>D1413491</t>
  </si>
  <si>
    <t>Penicillium versicolor杂色青霉染料法荧光定量PCR试剂盒</t>
  </si>
  <si>
    <t>D1413490</t>
  </si>
  <si>
    <t>Penicillium rugulosum皱褶青霉染料法荧光定量PCR试剂盒</t>
  </si>
  <si>
    <t>D1413480</t>
  </si>
  <si>
    <t>Penicillium purpurogenum产紫青霉染料法荧光定量PCR试剂盒</t>
  </si>
  <si>
    <t>D1413470</t>
  </si>
  <si>
    <t>Penicillium patulum展开青霉染料法荧光定量PCR试剂盒</t>
  </si>
  <si>
    <t>D1413460</t>
  </si>
  <si>
    <t>Penicillium marneffei马内菲青霉染料法荧光定量PCR试剂盒</t>
  </si>
  <si>
    <t>D1413450</t>
  </si>
  <si>
    <t>Penicillium islandicum岛青霉染料法荧光定量PCR试剂盒</t>
  </si>
  <si>
    <t>D1413440</t>
  </si>
  <si>
    <t>Penicillium cyclopium圆弧青霉染料法荧光定量PCR试剂盒</t>
  </si>
  <si>
    <t>D1413430</t>
  </si>
  <si>
    <t>Penicillium citrinum桔青霉染料法荧光定量PCR试剂盒</t>
  </si>
  <si>
    <t>D1413420</t>
  </si>
  <si>
    <t>Penicillium citreoviride黄绿青霉染料法荧光定量PCR试剂盒</t>
  </si>
  <si>
    <t>D1413410</t>
  </si>
  <si>
    <t>Penicillium spp.青霉染料法荧光定量PCR试剂盒</t>
  </si>
  <si>
    <t>D1413400</t>
  </si>
  <si>
    <t>Hantaan virus（HTNV）汉滩型汉坦病毒染料法荧光定量RT-PCR试剂盒</t>
  </si>
  <si>
    <t>D1413300</t>
  </si>
  <si>
    <t>Dermatobia hominis人肤蝇染料法荧光定量PCR试剂盒</t>
  </si>
  <si>
    <t>D1413200</t>
  </si>
  <si>
    <t>Hanzalova Virus汉扎洛瓦病毒染料法荧光定量RT-PCR试剂盒</t>
  </si>
  <si>
    <t>D1413100</t>
  </si>
  <si>
    <t>Acremonium strictum枝顶孢霉染料法荧光定量PCR试剂盒</t>
  </si>
  <si>
    <t>D1413000</t>
  </si>
  <si>
    <t>Gongylonema ingluvicola嗉囊食通虫染料法荧光定量PCR试剂盒</t>
  </si>
  <si>
    <t>D1412900</t>
  </si>
  <si>
    <t>Histophilus somni睡眠嗜组织菌染料法荧光定量PCR试剂盒</t>
  </si>
  <si>
    <t>D1412800</t>
  </si>
  <si>
    <t>Leptospira interrogans问号钩端螺旋体染料法荧光定量PCR试剂盒</t>
  </si>
  <si>
    <t>D1412710</t>
  </si>
  <si>
    <t>Leptospira spp.钩端螺旋体染料法荧光定量PCR试剂盒</t>
  </si>
  <si>
    <t>D1412700</t>
  </si>
  <si>
    <t>Duck Adenovirus鸭腺病毒染料法荧光定量PCR试剂盒（暂停）</t>
  </si>
  <si>
    <t>D1412600</t>
  </si>
  <si>
    <t>Hepatitis G Virus(HGV)庚型肝炎病毒染料法荧光定量PCR试剂盒</t>
  </si>
  <si>
    <t>D1412500</t>
  </si>
  <si>
    <t>Paravaccinia Virus副牛痘病毒染料法荧光定量RT-PCR试剂盒</t>
  </si>
  <si>
    <t>D1412400</t>
  </si>
  <si>
    <t>Hyaloma spp.眼蜱染料法荧光定量PCR试剂盒</t>
  </si>
  <si>
    <t>D1412300</t>
  </si>
  <si>
    <t>Bordetella pertussis百日咳波氏杆菌染料法荧光定量PCR试剂盒</t>
  </si>
  <si>
    <t>D1412240</t>
  </si>
  <si>
    <t>Bordetella parapertussis副百日咳波氏杆菌染料法荧光定量PCR试剂盒</t>
  </si>
  <si>
    <t>D1412230</t>
  </si>
  <si>
    <t>Bordetella bronchiseptica支气管败血波氏杆菌（博德特氏杆菌）染料法荧光定量PCR试剂盒</t>
  </si>
  <si>
    <t>D1412220</t>
  </si>
  <si>
    <t>Bordetella avium禽波氏杆菌 染料法荧光定量PCR试剂盒</t>
  </si>
  <si>
    <t>D1412210</t>
  </si>
  <si>
    <t>Bordetella spp.波氏杆菌（博代氏杆菌，博德特氏杆菌）染料法荧光定量PCR试剂盒</t>
  </si>
  <si>
    <t>D1412200</t>
  </si>
  <si>
    <t>Eperythrozoon spp.附红细胞体（嗜血支原体）属染料法荧光定量PCR试剂盒</t>
  </si>
  <si>
    <t>D1412100</t>
  </si>
  <si>
    <t>Shewanella putrefaciens腐败希瓦菌染料法荧光定量PCR试剂盒</t>
  </si>
  <si>
    <t>D1412000</t>
  </si>
  <si>
    <t>Tannerella forsythia福赛斯坦纳菌染料法荧光定量PCR试剂盒</t>
  </si>
  <si>
    <t>D1411900</t>
  </si>
  <si>
    <t>Strongyloides ransomi猪类圆线虫染料法荧光定量PCR试剂盒</t>
  </si>
  <si>
    <t>D1411850</t>
  </si>
  <si>
    <t>Strongyloides papillosus乳突类圆线虫染料法荧光定量PCR试剂盒</t>
  </si>
  <si>
    <t>D1411840</t>
  </si>
  <si>
    <t>Strongyloides equinus马类圆线虫染料法荧光定量PCR试剂盒</t>
  </si>
  <si>
    <t>D1411830</t>
  </si>
  <si>
    <t>Strongyloides edentatus无齿类圆线虫染料法荧光定量PCR试剂盒</t>
  </si>
  <si>
    <t>D1411820</t>
  </si>
  <si>
    <t>Strongyloides avium鸡类圆线虫染料法荧光定量PCR试剂盒</t>
  </si>
  <si>
    <t>D1411810</t>
  </si>
  <si>
    <t>Strongyloides spp.类圆线虫染料法荧光定量PCR试剂盒</t>
  </si>
  <si>
    <t>D1411800</t>
  </si>
  <si>
    <t>Haemophilus parasuis副猪嗜血杆菌染料法荧光定量PCR试剂盒</t>
  </si>
  <si>
    <t>D1411750</t>
  </si>
  <si>
    <t>Haemophilus paragallinarum副鸡嗜血杆菌染料法荧光定量PCR试剂盒</t>
  </si>
  <si>
    <t>D1411740</t>
  </si>
  <si>
    <t>Haemophilus influenzae B流感嗜血杆菌B型染料法荧光定量PCR试剂盒</t>
  </si>
  <si>
    <t>D1411732</t>
  </si>
  <si>
    <t>Haemophilus influenzae流感嗜血杆菌染料法荧光定量PCR试剂盒</t>
  </si>
  <si>
    <t>D1411730</t>
  </si>
  <si>
    <t>Haemophilus gallinarum禽嗜血杆菌染料法荧光定量PCR试剂盒</t>
  </si>
  <si>
    <t>D1411720</t>
  </si>
  <si>
    <t>Haemophilus ducreyi杜克雷嗜血杆菌染料法荧光定量PCR试剂盒</t>
  </si>
  <si>
    <t>D1411710</t>
  </si>
  <si>
    <t>Haemophilus spp.嗜血杆菌染料法荧光定量PCR试剂盒</t>
  </si>
  <si>
    <t>D1411700</t>
  </si>
  <si>
    <t>Aleutian Disease Virus(ADV)阿留申病病毒染料法荧光定量PCR试剂盒</t>
  </si>
  <si>
    <t>D1411600</t>
  </si>
  <si>
    <t>Rubella Virus(RuV)风疹病毒染料法荧光定量RT-PCR试剂盒</t>
  </si>
  <si>
    <t>D1411500</t>
  </si>
  <si>
    <t>Haemonchus contortus捻转血矛线虫染料法荧光定量PCR试剂盒</t>
  </si>
  <si>
    <t>D1411400</t>
  </si>
  <si>
    <t>Chlamydia trachomatis沙眼衣原体染料法荧光定量PCR试剂盒</t>
  </si>
  <si>
    <t>D1411330</t>
  </si>
  <si>
    <t>Chlamydia psittaci鹦鹉热衣原体染料法荧光定量PCR试剂盒</t>
  </si>
  <si>
    <t>D1411320</t>
  </si>
  <si>
    <t>Chlamydia pneumoniae肺炎衣原体染料法荧光定量PCR试剂盒</t>
  </si>
  <si>
    <t>D1411310</t>
  </si>
  <si>
    <t>Chlamydia spp.衣原体染料法荧光定量PCR试剂盒</t>
  </si>
  <si>
    <t>D1411300</t>
  </si>
  <si>
    <t>Bovine Papillomavirus(BoPV)牛乳头瘤病毒染料法荧光定量PCR试剂盒</t>
  </si>
  <si>
    <t>D1411200</t>
  </si>
  <si>
    <t>Variola Virus(VARV)天花病毒染料法荧光定量PCR试剂盒</t>
  </si>
  <si>
    <t>D1411100</t>
  </si>
  <si>
    <t>Milker's Nodule Virus(MNV)挤奶工结节病毒染料法荧光定量PCR试剂盒</t>
  </si>
  <si>
    <t>D1411000</t>
  </si>
  <si>
    <t>African Horse Sickness Virus(AHSV)非洲马瘟病毒染料法荧光定量RT-PCR试剂盒</t>
  </si>
  <si>
    <t>D1410900</t>
  </si>
  <si>
    <t>Goose Parvovirus(GPV)鹅细小病毒染料法荧光定量PCR试剂盒</t>
  </si>
  <si>
    <t>D1410800</t>
  </si>
  <si>
    <t>Taura Syndrome Virus(TSV)桃拉综合症病毒染料法荧光定量PCR试剂盒</t>
  </si>
  <si>
    <t>D1410700</t>
  </si>
  <si>
    <t>Polyoma Virus(Py)多瘤病毒染料法荧光定量PCR试剂盒，停产</t>
  </si>
  <si>
    <t>D1410600</t>
  </si>
  <si>
    <t>Baculovirus Penaei(BP)对虾杆状病毒染料法荧光定量PCR试剂盒</t>
  </si>
  <si>
    <t>D1410500</t>
  </si>
  <si>
    <t>White Spot Syndrome Virus(WSSV)白斑综合症病毒染料法荧光定量RT-PCR试剂盒</t>
  </si>
  <si>
    <t>D1410400</t>
  </si>
  <si>
    <t>Theileria sergenti瑟氏泰勒虫染料法荧光定量PCR试剂盒</t>
  </si>
  <si>
    <t>D1410390</t>
  </si>
  <si>
    <t>Theileria orientalis东方泰勒虫染料法荧光定量PCR试剂盒</t>
  </si>
  <si>
    <t>D1410380</t>
  </si>
  <si>
    <t>Theileria lowenshuni吕氏泰勒虫染料法荧光定量PCR试剂盒</t>
  </si>
  <si>
    <t>D1410370</t>
  </si>
  <si>
    <t>Theileria lestoquardi莱氏泰勒虫染料法荧光定量PCR试剂盒</t>
  </si>
  <si>
    <t>D1410360</t>
  </si>
  <si>
    <t>Theileria buffeli水牛泰勒虫染料法荧光定量PCR试剂盒</t>
  </si>
  <si>
    <t>D1410350</t>
  </si>
  <si>
    <t>Theileria parva小泰勒虫染料法荧光定量PCR试剂盒</t>
  </si>
  <si>
    <t>D1410340</t>
  </si>
  <si>
    <t>Theileria mutans突变泰勒虫染料法荧光定量PCR试剂盒</t>
  </si>
  <si>
    <t>D1410330</t>
  </si>
  <si>
    <t>Theileria equi马泰勒梨形虫(原Babesia equi)染料法荧光定量PCR试剂盒</t>
  </si>
  <si>
    <t>D1410320</t>
  </si>
  <si>
    <t>Theileria uilenbergi尤氏泰勒虫染料法荧光定量PCR试剂盒</t>
  </si>
  <si>
    <t>D1410311</t>
  </si>
  <si>
    <t>Theileria annulata环形泰勒虫染料法荧光定量PCR试剂盒</t>
  </si>
  <si>
    <t>D1410310</t>
  </si>
  <si>
    <t>Theileria spp.泰勒属原虫染料法荧光定量PCR试剂盒</t>
  </si>
  <si>
    <t>D1410300</t>
  </si>
  <si>
    <t>Hepatitis D Virus(HDV)丁型肝炎病毒染料法荧光定量RT-PCR试剂盒</t>
  </si>
  <si>
    <t>D1410200</t>
  </si>
  <si>
    <t>Haemophilus somnus睡眠嗜血杆菌染料法荧光定量PCR试剂盒</t>
  </si>
  <si>
    <t>D1410100</t>
  </si>
  <si>
    <t>Hepatitis B Virus(HBV)乙型肝炎病毒cccDNA 染料法荧光定量PCR试剂盒</t>
  </si>
  <si>
    <t>D1410000</t>
  </si>
  <si>
    <t>Epstein Barr Virus(EBV)EB病毒染料法荧光定量PCR试剂盒</t>
  </si>
  <si>
    <t>D1460800 （原11-180501）</t>
  </si>
  <si>
    <t>人磷脂酰肌醇蛋白聚糖3探针法荧光定量RT-PCR试剂盒</t>
  </si>
  <si>
    <t>D1587850</t>
  </si>
  <si>
    <t>肠道病毒D68型探针法荧光定量RT-PCR试剂盒</t>
  </si>
  <si>
    <t>D1530702</t>
  </si>
  <si>
    <t>人疱疹病毒5型(human herpesvirus5，HHV-5) 原人巨细胞病毒（human cytomegalovirus,HCMV)病毒探针法荧光定量PCR试剂盒</t>
  </si>
  <si>
    <t>D1528500</t>
  </si>
  <si>
    <t>Human Herpesvirus人疱疹病毒探针法荧光定量PCR试剂盒</t>
  </si>
  <si>
    <t>D1588300</t>
  </si>
  <si>
    <t>鼠疫耶尔森菌 plagene探针法荧光定量PCR试剂盒</t>
  </si>
  <si>
    <t>D1570252</t>
  </si>
  <si>
    <t>鼠疫耶尔森菌 caf1gene探针法荧光定量PCR试剂盒</t>
  </si>
  <si>
    <t>D1570251</t>
  </si>
  <si>
    <t>鼠疫耶尔森菌 chro392gene探针法荧光定量PCR试剂盒</t>
  </si>
  <si>
    <t>D1570250</t>
  </si>
  <si>
    <t>布鲁氏杆菌(bcsp31基因）探针法荧光定量RT-PCR试剂盒</t>
  </si>
  <si>
    <t>D1511980</t>
  </si>
  <si>
    <t>KLF2基因探针法荧光定量PCR试剂盒使用手册V1.0</t>
  </si>
  <si>
    <t>D1530980</t>
  </si>
  <si>
    <t>GBP5探针法荧光定量PCR试剂盒使用手册V1.0</t>
  </si>
  <si>
    <t>D1510980</t>
  </si>
  <si>
    <t>DUSP3探针法荧光定量PCR试剂盒使用手册V1.0</t>
  </si>
  <si>
    <t>D1520980</t>
  </si>
  <si>
    <t>木薯源性成分探针法荧光定量 PCR 试剂盒</t>
  </si>
  <si>
    <t>D15511</t>
  </si>
  <si>
    <t>猪蓝耳病毒探针法荧光定量RT-PCR试剂盒</t>
  </si>
  <si>
    <t>D1586440</t>
  </si>
  <si>
    <t>虾虹彩病毒探针法荧光定量PCR试剂盒</t>
  </si>
  <si>
    <t>D1575430</t>
  </si>
  <si>
    <t>猪瘟兔化弱毒疫苗病毒探针法荧光定量RT-PCR试剂盒</t>
  </si>
  <si>
    <t>D1591100</t>
  </si>
  <si>
    <t>甲型流感病毒探针法法荧光定量RT-PCR试剂盒</t>
  </si>
  <si>
    <t>D1515941</t>
  </si>
  <si>
    <t>Lactobacillus plantarum PL15A植物乳杆菌PL15A探针法荧光定量PCR试剂盒</t>
  </si>
  <si>
    <t>D1552360</t>
  </si>
  <si>
    <t>Bacillus coagulans BC01凝结芽孢杆菌BC01探针法荧光定量PCR试剂盒</t>
  </si>
  <si>
    <t>D1552350</t>
  </si>
  <si>
    <t>Bifidobacterium Bb-12动物双歧杆菌Bb-12探针法荧光定量PCR试剂盒</t>
  </si>
  <si>
    <t>D1552340</t>
  </si>
  <si>
    <t>Lactobacillus rhamnosus HN001鼠李糖乳杆菌HN001探针法荧光定量PCR试剂盒</t>
  </si>
  <si>
    <t>D1552330</t>
  </si>
  <si>
    <t>Bifidobacterium lactis HN019乳双歧杆菌HN019探针法荧光定量PCR试剂盒</t>
  </si>
  <si>
    <t>D1552320</t>
  </si>
  <si>
    <t>Howaru Dophilus NCFM 嗜酸乳杆菌NCFM探针法荧光定量PCR试剂盒</t>
  </si>
  <si>
    <t>D1552310</t>
  </si>
  <si>
    <t>Hazelnut-Derived Material榛果源性成分探针法荧光定量PCR试剂盒</t>
  </si>
  <si>
    <t>D15509</t>
  </si>
  <si>
    <t>BYD鸭黄病毒探针法荧光定量RT-PCR试剂盒</t>
  </si>
  <si>
    <t>D1568210</t>
  </si>
  <si>
    <t>Avian Paramyxovirus禽副黏病毒（1型）探针法荧光定量RT-PCR试剂盒</t>
  </si>
  <si>
    <t>D1572210</t>
  </si>
  <si>
    <t>Avian Adenovirus禽腺病毒（11型）探针法荧光定量PCR试剂盒</t>
  </si>
  <si>
    <t>D1586331</t>
  </si>
  <si>
    <t>Avian Adenovirus禽腺病毒（8b型）探针法荧光定量PCR试剂盒</t>
  </si>
  <si>
    <t>D1586338</t>
  </si>
  <si>
    <t>Gosling Plague小鹅瘟病毒探针法荧光定量PCR试剂盒</t>
  </si>
  <si>
    <t>D1576310</t>
  </si>
  <si>
    <t>Avian Adenovirus禽腺病毒（I群）探针法荧光定量PCR试剂盒</t>
  </si>
  <si>
    <t>D1586321</t>
  </si>
  <si>
    <t>Avian Adenovirus禽腺病毒（IV型）探针法荧光定量PCR试剂盒</t>
  </si>
  <si>
    <t>D1586315</t>
  </si>
  <si>
    <t>Mycoplasma Synoviae（MS）鸡滑液囊支原体探针法荧光定量PCR试剂盒</t>
  </si>
  <si>
    <t>D1526320</t>
  </si>
  <si>
    <t>Mycoplasma Gallisepticum（MG）鸡毒支原体探针法荧光定量PCR试剂盒</t>
  </si>
  <si>
    <t>D1526310</t>
  </si>
  <si>
    <t>Porcine lausen's intracellular bacteria猪劳森氏胞内菌探针法荧光定量PCR试剂盒</t>
  </si>
  <si>
    <t>D1563910</t>
  </si>
  <si>
    <t>Swine Influenza(SIV)猪流感病毒（H1N1-2009型）探针法荧光定量PCR试剂盒</t>
  </si>
  <si>
    <t>D1561920</t>
  </si>
  <si>
    <t>Swine Influenza(SIV)猪流感病毒（H3型）探针法荧光定量PCR试剂盒</t>
  </si>
  <si>
    <t>D1561913</t>
  </si>
  <si>
    <t>Swine Influenza(SIV)猪流感病毒（H1型）探针法荧光定量RT-PCR试剂盒</t>
  </si>
  <si>
    <t>D1561911</t>
  </si>
  <si>
    <t>Pasteurella Multocida猪多杀性巴氏杆菌探针法荧光定量PCR试剂盒</t>
  </si>
  <si>
    <t>D1542730</t>
  </si>
  <si>
    <t>Brucella spp.布鲁氏杆菌（virB12基因）探针法荧光定量PCR试剂盒</t>
  </si>
  <si>
    <t>D1561202</t>
  </si>
  <si>
    <t>Brucella spp.布鲁氏杆菌（bcsp31基因）探针法荧光定量PCR试剂盒</t>
  </si>
  <si>
    <t>D1561201</t>
  </si>
  <si>
    <t>Pseudorabies Virus（PrV）猪伪狂犬病毒野毒株（gE基因）探针法荧光定量PCR试剂盒</t>
  </si>
  <si>
    <t>D1536311</t>
  </si>
  <si>
    <t>Pseudorabies Virus（PrV）猪伪狂犬病毒（gB基因）探针法荧光定量PCR试剂盒</t>
  </si>
  <si>
    <t>D1536310</t>
  </si>
  <si>
    <t>Mouse Reovirus鼠呼肠孤病毒3型探针法荧光定量RT-PCR试剂盒</t>
  </si>
  <si>
    <t>D1535440</t>
  </si>
  <si>
    <t>Mouse Adenovirus鼠腺病毒探针法荧光定量PCR试剂盒</t>
  </si>
  <si>
    <t>D1535430</t>
  </si>
  <si>
    <t>Pneumonia Virus of Mice鼠肺炎病毒探针法荧光定量RT-PCR试剂盒</t>
  </si>
  <si>
    <t>D1535435</t>
  </si>
  <si>
    <t>鳄鱼源性成分探针法荧光定量PCR试剂盒</t>
  </si>
  <si>
    <t>D15169</t>
  </si>
  <si>
    <t>鲫鱼源性成分探针法荧光定量PCR试剂盒</t>
  </si>
  <si>
    <t>D15163</t>
  </si>
  <si>
    <t>Xylella fastidiosa  oleander strain木质部难养细菌夹竹桃株探针法荧光定量PCR试剂盒</t>
  </si>
  <si>
    <t>D155210</t>
  </si>
  <si>
    <t>Tobacco Mosaic Virus(TMV)烟草花叶病毒探针法荧光定量RT-PCR试剂盒</t>
  </si>
  <si>
    <t>D154540</t>
  </si>
  <si>
    <t>Dendrobium devonianum齿瓣石斛探针法荧光定量PCR试剂盒</t>
  </si>
  <si>
    <t>D1533622</t>
  </si>
  <si>
    <t>Dendrobium officinale铁皮石斛探针法荧光定量PCR试剂盒</t>
  </si>
  <si>
    <t>D1533621</t>
  </si>
  <si>
    <t>Human Adenovirus（HAdV）人腺病毒探针法荧光定量PCR试剂盒</t>
  </si>
  <si>
    <t>D1592999</t>
  </si>
  <si>
    <t>Human Adenovirus D104（HAdV-D104）人腺病毒D104型探针法荧光定量PCR试剂盒</t>
  </si>
  <si>
    <t>D1593109</t>
  </si>
  <si>
    <t>Human Adenovirus D103（HAdV-D103）人腺病毒D103型探针法荧光定量PCR试剂盒</t>
  </si>
  <si>
    <t>D1593108</t>
  </si>
  <si>
    <t>Human Adenovirus D102（HAdV-D102）人腺病毒D102型探针法荧光定量PCR试剂盒</t>
  </si>
  <si>
    <t>D1593107</t>
  </si>
  <si>
    <t>Human Adenovirus D101（HAdV-D101）人腺病毒D101型探针法荧光定量PCR试剂盒</t>
  </si>
  <si>
    <t>D1593106</t>
  </si>
  <si>
    <t>Human Adenovirus D100（HAdV-D100）人腺病毒D100型探针法荧光定量PCR试剂盒</t>
  </si>
  <si>
    <t>D1593105</t>
  </si>
  <si>
    <t>Human Adenovirus D98（HAdV-D98）人腺病毒D98型探针法荧光定量PCR试剂盒</t>
  </si>
  <si>
    <t>D1593104</t>
  </si>
  <si>
    <t>Human Adenovirus D97（HAdV-D97）人腺病毒D97型探针法荧光定量PCR试剂盒</t>
  </si>
  <si>
    <t>D1593103</t>
  </si>
  <si>
    <t>Human Adenovirus D96（HAdV-D96）人腺病毒D96型探针法荧光定量PCR试剂盒</t>
  </si>
  <si>
    <t>D1593102</t>
  </si>
  <si>
    <t>Human Adenovirus D95（HAdV-D95）人腺病毒D95型探针法荧光定量PCR试剂盒</t>
  </si>
  <si>
    <t>D1593101</t>
  </si>
  <si>
    <t>Human Adenovirus D94（HAdV-D94）人腺病毒D94型探针法荧光定量PCR试剂盒</t>
  </si>
  <si>
    <t>D1593100</t>
  </si>
  <si>
    <t>Human Adenovirus D93（HAdV-D93）人腺病毒D93型探针法荧光定量PCR试剂盒</t>
  </si>
  <si>
    <t>D1593099</t>
  </si>
  <si>
    <t>Human Adenovirus D92（HAdV-D92）人腺病毒D92型探针法荧光定量PCR试剂盒</t>
  </si>
  <si>
    <t>D1593098</t>
  </si>
  <si>
    <t>Human Adenovirus D91（HAdV-D91）人腺病毒D91型探针法荧光定量PCR试剂盒</t>
  </si>
  <si>
    <t>D1593097</t>
  </si>
  <si>
    <t>Human Adenovirus D90（HAdV-D90）人腺病毒D90型探针法荧光定量PCR试剂盒</t>
  </si>
  <si>
    <t>D1593096</t>
  </si>
  <si>
    <t>Human Adenovirus C89（HAdV-C89）人腺病毒C89型探针法荧光定量PCR试剂盒</t>
  </si>
  <si>
    <t>D1593095</t>
  </si>
  <si>
    <t>Human Adenovirus D88（HAdV-D88）人腺病毒D88型探针法荧光定量PCR试剂盒</t>
  </si>
  <si>
    <t>D1593094</t>
  </si>
  <si>
    <t>Human Adenovirus D87（HAdV-D87）人腺病毒D87型探针法荧光定量PCR试剂盒</t>
  </si>
  <si>
    <t>D1593093</t>
  </si>
  <si>
    <t>Human Adenovirus D86（HAdV-D86）人腺病毒D86型探针法荧光定量PCR试剂盒</t>
  </si>
  <si>
    <t>D1593092</t>
  </si>
  <si>
    <t>Human Adenovirus D85（HAdV-D85）人腺病毒D85型探针法荧光定量PCR试剂盒</t>
  </si>
  <si>
    <t>D1593091</t>
  </si>
  <si>
    <t>Human Adenovirus D84（HAdV-D84）人腺病毒D84型探针法荧光定量PCR试剂盒</t>
  </si>
  <si>
    <t>D1593090</t>
  </si>
  <si>
    <t>Human Adenovirus D83（HAdV-D83）人腺病毒D83型探针法荧光定量PCR试剂盒</t>
  </si>
  <si>
    <t>D1593089</t>
  </si>
  <si>
    <t>Human Adenovirus D82（HAdV-D82）人腺病毒D82型探针法荧光定量PCR试剂盒</t>
  </si>
  <si>
    <t>D1593088</t>
  </si>
  <si>
    <t>Human Adenovirus D81（HAdV-D81）人腺病毒D81型探针法荧光定量PCR试剂盒</t>
  </si>
  <si>
    <t>D1593087</t>
  </si>
  <si>
    <t>Human Adenovirus D80（HAdV-D80）人腺病毒D80型探针法荧光定量PCR试剂盒</t>
  </si>
  <si>
    <t>D1593086</t>
  </si>
  <si>
    <t>Human Adenovirus B79（HAdV-D79）人腺病毒B79型探针法荧光定量PCR试剂盒</t>
  </si>
  <si>
    <t>D1593085</t>
  </si>
  <si>
    <t>Human Adenovirus B78（HAdV-D78）人腺病毒B78型探针法荧光定量PCR试剂盒</t>
  </si>
  <si>
    <t>D1593084</t>
  </si>
  <si>
    <t>Human Adenovirus B77（HAdV-D77）人腺病毒B77型探针法荧光定量PCR试剂盒</t>
  </si>
  <si>
    <t>D1593083</t>
  </si>
  <si>
    <t>Human Adenovirus B76（HAdV-D76）人腺病毒B76型探针法荧光定量PCR试剂盒</t>
  </si>
  <si>
    <t>D1593082</t>
  </si>
  <si>
    <t>Human Adenovirus D75（HAdV-D75）人腺病毒D75型探针法荧光定量PCR试剂盒</t>
  </si>
  <si>
    <t>D1593081</t>
  </si>
  <si>
    <t>Human Adenovirus D74（HAdV-D74）人腺病毒D74型探针法荧光定量PCR试剂盒</t>
  </si>
  <si>
    <t>D1593080</t>
  </si>
  <si>
    <t>Human Adenovirus D73（HAdV-D73）人腺病毒D73型探针法荧光定量PCR试剂盒</t>
  </si>
  <si>
    <t>D1593079</t>
  </si>
  <si>
    <t>Human Adenovirus D72（HAdV-D72）人腺病毒D72型探针法荧光定量PCR试剂盒</t>
  </si>
  <si>
    <t>D1593078</t>
  </si>
  <si>
    <t>Human Adenovirus D71（HAdV-D71）人腺病毒D71型探针法荧光定量PCR试剂盒</t>
  </si>
  <si>
    <t>D1593077</t>
  </si>
  <si>
    <t>Human Adenovirus D70（HAdV-D70）人腺病毒D70型探针法荧光定量PCR试剂盒</t>
  </si>
  <si>
    <t>D1593076</t>
  </si>
  <si>
    <t>Human Adenovirus D69（HAdV-D69）人腺病毒D69型探针法荧光定量PCR试剂盒</t>
  </si>
  <si>
    <t>D1593075</t>
  </si>
  <si>
    <t>Human Adenovirus B68（HAdV-D68）人腺病毒B68型探针法荧光定量PCR试剂盒</t>
  </si>
  <si>
    <t>D1593074</t>
  </si>
  <si>
    <t>Human Adenovirus D67（HAdV-D67）人腺病毒D67型探针法荧光定量PCR试剂盒</t>
  </si>
  <si>
    <t>D1593073</t>
  </si>
  <si>
    <t>Human Adenovirus B66（HAdV-B66）人腺病毒B66型探针法荧光定量PCR试剂盒</t>
  </si>
  <si>
    <t>D1593072</t>
  </si>
  <si>
    <t>Human Adenovirus D65（HAdV-D65）人腺病毒D65型探针法荧光定量PCR试剂盒</t>
  </si>
  <si>
    <t>D1593071</t>
  </si>
  <si>
    <t>Human Adenovirus D64（HAdV-D64）人腺病毒D64型探针法荧光定量PCR试剂盒</t>
  </si>
  <si>
    <t>D1593070</t>
  </si>
  <si>
    <t>Human Adenovirus D63（HAdV-D63）人腺病毒D63型探针法荧光定量PCR试剂盒</t>
  </si>
  <si>
    <t>D1593069</t>
  </si>
  <si>
    <t>Human Adenovirus D62（HAdV-D62）人腺病毒D62型探针法荧光定量PCR试剂盒</t>
  </si>
  <si>
    <t>D1593068</t>
  </si>
  <si>
    <t>Human Adenovirus A61（HAdV-A61）人腺病毒A61型探针法荧光定量PCR试剂盒</t>
  </si>
  <si>
    <t>D1593067</t>
  </si>
  <si>
    <t>Human Adenovirus D60（HAdV-D60）人腺病毒D60型探针法荧光定量PCR试剂盒</t>
  </si>
  <si>
    <t>D1593066</t>
  </si>
  <si>
    <t>Human Adenovirus D59（HAdV-D59）人腺病毒D59型探针法荧光定量PCR试剂盒</t>
  </si>
  <si>
    <t>D1593065</t>
  </si>
  <si>
    <t>Human Adenovirus D58（HAdV-D58）人腺病毒D58型探针法荧光定量PCR试剂盒</t>
  </si>
  <si>
    <t>D1593064</t>
  </si>
  <si>
    <t>Human Adenovirus C57（HAdV-C57）人腺病毒C57型探针法荧光定量PCR试剂盒</t>
  </si>
  <si>
    <t>D1593063</t>
  </si>
  <si>
    <t>Human Adenovirus D56（HAdV-D56）人腺病毒D56型探针法荧光定量PCR试剂盒</t>
  </si>
  <si>
    <t>D1593062</t>
  </si>
  <si>
    <t>Human Adenovirus B55（HAdV-B55）人腺病毒B55型探针法荧光定量PCR试剂盒</t>
  </si>
  <si>
    <t>D1593061</t>
  </si>
  <si>
    <t>Human Adenovirus D54（HAdV-D54）人腺病毒D54型探针法荧光定量PCR试剂盒</t>
  </si>
  <si>
    <t>D1593060</t>
  </si>
  <si>
    <t>Human Adenovirus D53（HAdV-D53）人腺病毒D53型探针法荧光定量PCR试剂盒</t>
  </si>
  <si>
    <t>D1593059</t>
  </si>
  <si>
    <t>Human Adenovirus G52（HAdV-G52）人腺病毒G52型探针法荧光定量PCR试剂盒</t>
  </si>
  <si>
    <t>D1593058</t>
  </si>
  <si>
    <t>Human Adenovirus D51（HAdV-D51）人腺病毒D51型探针法荧光定量PCR试剂盒</t>
  </si>
  <si>
    <t>D1593057</t>
  </si>
  <si>
    <t>Human Adenovirus B50（HAdV-B20）人腺病毒B50型探针法荧光定量PCR试剂盒</t>
  </si>
  <si>
    <t>D1593056</t>
  </si>
  <si>
    <t>Human Adenovirus D49（HAdV-D49）人腺病毒D49型探针法荧光定量PCR试剂盒</t>
  </si>
  <si>
    <t>D1593055</t>
  </si>
  <si>
    <t>Human Adenovirus D48（HAdV-D48）人腺病毒D48型探针法荧光定量PCR试剂盒</t>
  </si>
  <si>
    <t>D1593054</t>
  </si>
  <si>
    <t>Human Adenovirus D47（HAdV-D47）人腺病毒D47型探针法荧光定量PCR试剂盒</t>
  </si>
  <si>
    <t>D1593053</t>
  </si>
  <si>
    <t>Human Adenovirus D46（HAdV-D46）人腺病毒D46型探针法荧光定量PCR试剂盒</t>
  </si>
  <si>
    <t>D1593052</t>
  </si>
  <si>
    <t>Human Adenovirus D45（HAdV-D45）人腺病毒D45型探针法荧光定量PCR试剂盒</t>
  </si>
  <si>
    <t>D1593051</t>
  </si>
  <si>
    <t>Human Adenovirus D44（HAdV-D44）人腺病毒D44型探针法荧光定量PCR试剂盒</t>
  </si>
  <si>
    <t>D1593050</t>
  </si>
  <si>
    <t>Human Adenovirus D43（HAdV-D43）人腺病毒D43型探针法荧光定量PCR试剂盒</t>
  </si>
  <si>
    <t>D1593049</t>
  </si>
  <si>
    <t>Human Adenovirus D42（HAdV-D42）人腺病毒D42型探针法荧光定量PCR试剂盒</t>
  </si>
  <si>
    <t>D1593048</t>
  </si>
  <si>
    <t>Human Adenovirus F41（HAdV-F41）人腺病毒F41型探针法荧光定量PCR试剂盒</t>
  </si>
  <si>
    <t>D1593047</t>
  </si>
  <si>
    <t>Human Adenovirus F40（HAdV-F40）人腺病毒F40型探针法荧光定量PCR试剂盒</t>
  </si>
  <si>
    <t>D1593046</t>
  </si>
  <si>
    <t>Human Adenovirus D39（HAdV-D39）人腺病毒D39型探针法荧光定量PCR试剂盒</t>
  </si>
  <si>
    <t>D1593045</t>
  </si>
  <si>
    <t>Human Adenovirus D38（HAdV-D38）人腺病毒D38型探针法荧光定量PCR试剂盒</t>
  </si>
  <si>
    <t>D1593044</t>
  </si>
  <si>
    <t>Human Adenovirus D37（HAdV-D37）人腺病毒D37型探针法荧光定量PCR试剂盒</t>
  </si>
  <si>
    <t>D1593043</t>
  </si>
  <si>
    <t>Human Adenovirus D36（HAdV-D36）人腺病毒D36型探针法荧光定量PCR试剂盒</t>
  </si>
  <si>
    <t>D1593042</t>
  </si>
  <si>
    <t>Human Adenovirus B35（HAdV-B35）人腺病毒B35型探针法荧光定量PCR试剂盒</t>
  </si>
  <si>
    <t>D1593041</t>
  </si>
  <si>
    <t>Human Adenovirus B34（HAdV-B34）人腺病毒B34型探针法荧光定量PCR试剂盒</t>
  </si>
  <si>
    <t>D1593040</t>
  </si>
  <si>
    <t>Human Adenovirus D33（HAdV-D33）人腺病毒D33型探针法荧光定量PCR试剂盒</t>
  </si>
  <si>
    <t>D1593039</t>
  </si>
  <si>
    <t>Human Adenovirus D32（HAdV-D32）人腺病毒D32型探针法荧光定量PCR试剂盒</t>
  </si>
  <si>
    <t>D1593038</t>
  </si>
  <si>
    <t>Human Adenovirus A31（HAdV-A31）人腺病毒A31型探针法荧光定量PCR试剂盒</t>
  </si>
  <si>
    <t>D1593037</t>
  </si>
  <si>
    <t>Human Adenovirus D30（HAdV-D30）人腺病毒D30型探针法荧光定量PCR试剂盒</t>
  </si>
  <si>
    <t>D1593036</t>
  </si>
  <si>
    <t>Human Adenovirus D29（HAdV-D29）人腺病毒D29型探针法荧光定量PCR试剂盒</t>
  </si>
  <si>
    <t>D1593035</t>
  </si>
  <si>
    <t>Human Adenovirus D28（HAdV-D28）人腺病毒D28型探针法荧光定量PCR试剂盒</t>
  </si>
  <si>
    <t>D1593034</t>
  </si>
  <si>
    <t>Human Adenovirus D27（HAdV-D27）人腺病毒D27型探针法荧光定量PCR试剂盒</t>
  </si>
  <si>
    <t>D1593033</t>
  </si>
  <si>
    <t>Human Adenovirus D26（HAdV-D26）人腺病毒D26型探针法荧光定量PCR试剂盒</t>
  </si>
  <si>
    <t>D1593032</t>
  </si>
  <si>
    <t>Human Adenovirus D25（HAdV-D25）人腺病毒D25型探针法荧光定量PCR试剂盒</t>
  </si>
  <si>
    <t>D1593031</t>
  </si>
  <si>
    <t>Human Adenovirus D24（HAdV-D24）人腺病毒D24型探针法荧光定量PCR试剂盒</t>
  </si>
  <si>
    <t>D1593030</t>
  </si>
  <si>
    <t>Human Adenovirus D23（HAdV-D23）人腺病毒D23型探针法荧光定量PCR试剂盒</t>
  </si>
  <si>
    <t>D1593029</t>
  </si>
  <si>
    <t>Human Adenovirus D22（HAdV-D22）人腺病毒D22型探针法荧光定量PCR试剂盒</t>
  </si>
  <si>
    <t>D1593028</t>
  </si>
  <si>
    <t>Human Adenovirus B21（HAdV-B21）人腺病毒B21型探针法荧光定量PCR试剂盒</t>
  </si>
  <si>
    <t>D1593027</t>
  </si>
  <si>
    <t>Human Adenovirus D20（HAdV-D20）人腺病毒D20型探针法荧光定量PCR试剂盒</t>
  </si>
  <si>
    <t>D1593026</t>
  </si>
  <si>
    <t>Human Adenovirus D19（HAdV-D19）人腺病毒D19型探针法荧光定量PCR试剂盒</t>
  </si>
  <si>
    <t>D1593025</t>
  </si>
  <si>
    <t>Human Adenovirus A18（HAdV-A18）人腺病毒A18型探针法荧光定量PCR试剂盒</t>
  </si>
  <si>
    <t>D1593024</t>
  </si>
  <si>
    <t>Human Adenovirus D17（HAdV-D17）人腺病毒D17型探针法荧光定量PCR试剂盒</t>
  </si>
  <si>
    <t>D1593023</t>
  </si>
  <si>
    <t>Human Adenovirus B16（HAdV-B16）人腺病毒B16型探针法荧光定量PCR试剂盒</t>
  </si>
  <si>
    <t>D1593022</t>
  </si>
  <si>
    <t>Human Adenovirus D15（HAdV-D15）人腺病毒D15型探针法荧光定量PCR试剂盒</t>
  </si>
  <si>
    <t>D1593021</t>
  </si>
  <si>
    <t>Human Adenovirus B14（HAdV-B14）人腺病毒B14型探针法荧光定量PCR试剂盒</t>
  </si>
  <si>
    <t>D1593020</t>
  </si>
  <si>
    <t>Human Adenovirus D13（HAdV-D13）人腺病毒D13型探针法荧光定量PCR试剂盒</t>
  </si>
  <si>
    <t>D1593019</t>
  </si>
  <si>
    <t>Human Adenovirus A12（HAdV-A12）人腺病毒A12型探针法荧光定量PCR试剂盒</t>
  </si>
  <si>
    <t>D1593018</t>
  </si>
  <si>
    <t>Human Adenovirus B11（HAdV-B11）人腺病毒B11型探针法荧光定量PCR试剂盒</t>
  </si>
  <si>
    <t>D1593017</t>
  </si>
  <si>
    <t>Human Adenovirus D10（HAdV-D10）人腺病毒D10型探针法荧光定量PCR试剂盒</t>
  </si>
  <si>
    <t>D1593016</t>
  </si>
  <si>
    <t>Human Adenovirus D9（HAdV-D9）人腺病毒D9型探针法荧光定量PCR试剂盒</t>
  </si>
  <si>
    <t>D1593015</t>
  </si>
  <si>
    <t>Human Adenovirus D8（HAdV-D8）人腺病毒D8型探针法荧光定量PCR试剂盒</t>
  </si>
  <si>
    <t>D1593014</t>
  </si>
  <si>
    <t>Human Adenovirus B7（HAdV-B7）人腺病毒B7型探针法荧光定量PCR试剂盒</t>
  </si>
  <si>
    <t>D1593013</t>
  </si>
  <si>
    <t>Human Adenovirus C6（HAdV-C6）人腺病毒C6型探针法荧光定量PCR试剂盒</t>
  </si>
  <si>
    <t>D1593012</t>
  </si>
  <si>
    <t>Human Adenovirus C5（HAdV-C5）人腺病毒C5型探针法荧光定量PCR试剂盒</t>
  </si>
  <si>
    <t>D1593011</t>
  </si>
  <si>
    <t>Human Adenovirus E4（HAdV-E4）人腺病毒E4型探针法荧光定量PCR试剂盒</t>
  </si>
  <si>
    <t>D1593010</t>
  </si>
  <si>
    <t>Human Adenovirus B3（HAdV-B3）人腺病毒B3型探针法荧光定量PCR试剂盒</t>
  </si>
  <si>
    <t>D1593009</t>
  </si>
  <si>
    <t>Human Adenovirus C2（HAdV-C2）人腺病毒C2型探针法荧光定量PCR试剂盒</t>
  </si>
  <si>
    <t>D1593008</t>
  </si>
  <si>
    <t>Human Adenovirus C1（HAdV-C1）人腺病毒C1型探针法荧光定量PCR试剂盒</t>
  </si>
  <si>
    <t>D1593007</t>
  </si>
  <si>
    <t>Human Adenovirus Subgenera G（HAdV-G）人腺病毒G亚属探针法荧光定量PCR试剂盒</t>
  </si>
  <si>
    <t>D1593006</t>
  </si>
  <si>
    <t>Human Adenovirus Subgenera F（HAdV-F）人腺病毒F亚属探针法荧光定量PCR试剂盒</t>
  </si>
  <si>
    <t>D1593005</t>
  </si>
  <si>
    <t>Human Adenovirus Subgenera E（HAdV-E）人腺病毒E亚属探针法荧光定量PCR试剂盒</t>
  </si>
  <si>
    <t>D1593004</t>
  </si>
  <si>
    <t>Human Adenovirus Subgenera D（HAdV-D）人腺病毒D亚属探针法荧光定量PCR试剂盒</t>
  </si>
  <si>
    <t>D1593003</t>
  </si>
  <si>
    <t>Human Adenovirus Subgenera C（HAdV-C）人腺病毒C亚属探针法荧光定量PCR试剂盒</t>
  </si>
  <si>
    <t>D1593002</t>
  </si>
  <si>
    <t>Human Adenovirus Subgenera B（HAdV-B）人腺病毒B亚属探针法荧光定量PCR试剂盒</t>
  </si>
  <si>
    <t>D1593001</t>
  </si>
  <si>
    <t>Human Adenovirus Subgenera A（HAdV-A）人腺病毒A亚属探针法荧光定量PCR试剂盒</t>
  </si>
  <si>
    <t>D1593000</t>
  </si>
  <si>
    <t>NS0小鼠骨髓瘤细胞基因组DNA残留探针法荧光定量PCR试剂盒(不含内参)</t>
  </si>
  <si>
    <t>D15179</t>
  </si>
  <si>
    <t>Oncorhynchus keta阿拉斯加三文鱼细胞基因组DNA残留探针法荧光定量PCR试剂盒(不含内参)</t>
  </si>
  <si>
    <t>D15178</t>
  </si>
  <si>
    <t>Sus scrofa猪细胞基因组DNA残留探针法荧光定量PCR试剂盒(不含内参)</t>
  </si>
  <si>
    <t>D15177</t>
  </si>
  <si>
    <t>Mus musculus小鼠细胞基因组DNA残留探针法荧光定量PCR试剂盒(不含内参)</t>
  </si>
  <si>
    <t>D15176</t>
  </si>
  <si>
    <t>Escherichia coli大肠杆菌细胞基因组DNA残留探针法荧光定量PCR试剂盒(不含内参)</t>
  </si>
  <si>
    <t>D15175</t>
  </si>
  <si>
    <t>Pichia pastoris巴斯德毕赤酵母细胞基因组DNA残留探针法荧光定量PCR试剂盒(不含内参)</t>
  </si>
  <si>
    <t>D15174</t>
  </si>
  <si>
    <t>Vero非洲绿猴肾细胞基因组DNA残留探针法荧光定量PCR试剂盒(不含内参)</t>
  </si>
  <si>
    <t>D15173</t>
  </si>
  <si>
    <t>Homo sapien人细胞基因组DNA残留探针法荧光定量PCR试剂盒(不含内参)</t>
  </si>
  <si>
    <t>D15172</t>
  </si>
  <si>
    <t>Sf9草地贪夜蛾细胞基因组DNA残留探针法荧光定量PCR试剂盒(不含内参)</t>
  </si>
  <si>
    <t>D15171</t>
  </si>
  <si>
    <t>CHO中国仓鼠卵巢细胞基因组DNA残留探针法荧光定量PCR试剂盒(不含内参)</t>
  </si>
  <si>
    <t>D15170</t>
  </si>
  <si>
    <t>Home sapiens-Derived Material人源性成分DNA探针法荧光定量PCR试剂盒(不含内参)</t>
  </si>
  <si>
    <t>D15168同15190701</t>
  </si>
  <si>
    <t>Barley Yellow Dwarf Virus(BYDV)大麦黄矮病毒探针法荧光定量RT-PCR试剂盒</t>
  </si>
  <si>
    <t>D151330</t>
  </si>
  <si>
    <t>Zaocys dhumnades乌梢蛇探针法荧光定量PCR试剂盒</t>
  </si>
  <si>
    <t>D1590812</t>
  </si>
  <si>
    <t>Bungarus multicinctus金钱白花蛇探针法荧光定量PCR试剂盒</t>
  </si>
  <si>
    <t>D1590811</t>
  </si>
  <si>
    <t>Candida parapsilsis近平滑念珠菌探针法荧光定量PCR试剂盒</t>
  </si>
  <si>
    <t>D1560260</t>
  </si>
  <si>
    <t>Luciferase 荧光素酶探针法荧光定量PCR试剂盒</t>
  </si>
  <si>
    <t>D1576200</t>
  </si>
  <si>
    <t>Cow Pasteurella牛巴氏杆菌探针法荧光定量PCR试剂盒</t>
  </si>
  <si>
    <t>D1575910</t>
  </si>
  <si>
    <t>Cryptococcus spp.隐球菌探针法荧光定量PCR试剂盒</t>
  </si>
  <si>
    <t>D1545620</t>
  </si>
  <si>
    <t>Cryptococcus gatti格特隐球菌探针法荧光定量PCR试剂盒</t>
  </si>
  <si>
    <t>D1545610</t>
  </si>
  <si>
    <t>Gibberella fujikuroi赤霉菌探针法荧光定量PCR试剂盒</t>
  </si>
  <si>
    <t>D1588800</t>
  </si>
  <si>
    <t>Apple scar skin viroid(ASSVd)苹果锈果类病毒探针法荧光定量RT-PCR试剂盒</t>
  </si>
  <si>
    <t>D1585800</t>
  </si>
  <si>
    <t>裸盖鱼源性成分探针法荧光定量PCR试剂盒</t>
  </si>
  <si>
    <t>D15873</t>
  </si>
  <si>
    <t>南极犬牙鱼源性成分探针法荧光定量PCR试剂盒</t>
  </si>
  <si>
    <t>D15872</t>
  </si>
  <si>
    <t>燕窝源性成分探针法荧光定量PCR试剂盒</t>
  </si>
  <si>
    <t>D15871</t>
  </si>
  <si>
    <t>Haemobartonella canis犬血巴尔通体探针法荧光定量PCR试剂盒</t>
  </si>
  <si>
    <t>D1584500</t>
  </si>
  <si>
    <t>Bacillus coagulans凝结芽孢杆菌探针法荧光定量PCR试剂盒</t>
  </si>
  <si>
    <t>D1585600</t>
  </si>
  <si>
    <t>Dendrobium huoshanense 霍山石斛探针法荧光定量PCR试剂盒</t>
  </si>
  <si>
    <t>D1533620</t>
  </si>
  <si>
    <t>Spodoptera litura Nucleopolyhedrovirus（SlNPV）斜纹夜蛾核型多角体病毒探针法荧光定量PCR试剂盒</t>
  </si>
  <si>
    <t>D1570810</t>
  </si>
  <si>
    <t>香菇源性成分探针法荧光定量PCR试剂盒</t>
  </si>
  <si>
    <t>D15441</t>
  </si>
  <si>
    <t>Schmallenberg Virus(SBV)施马伦贝格病毒探针法荧光定量RT-PCR试剂盒（SN/T 4661-2016）</t>
  </si>
  <si>
    <t>D1590300</t>
  </si>
  <si>
    <t>Fungus 真菌探针法荧光定量PCR试剂盒</t>
  </si>
  <si>
    <t>D1583600</t>
  </si>
  <si>
    <t>马铃薯源性成分探针法荧光定量PCR试剂盒</t>
  </si>
  <si>
    <t>D15230</t>
  </si>
  <si>
    <t>油菜源性成分探针法荧光定量PCR试剂盒</t>
  </si>
  <si>
    <t>D15180</t>
  </si>
  <si>
    <t>Cucumber Green Mottle Mosaic Virus(CGMMV)黄瓜绿斑驳花叶病毒探针法荧光定量RT-PCR试剂盒</t>
  </si>
  <si>
    <t>D152020</t>
  </si>
  <si>
    <t>Swine Acute Diarrhea Syndrome Coronavirus（SADS-CoV）猪急性腹泻综合征冠状病毒探针法荧光定量RT-PCR试剂盒</t>
  </si>
  <si>
    <t>D1584900</t>
  </si>
  <si>
    <t>Human Endogenous Retroviruses W family (HERV-W)人类内源性逆转录病毒W家族探针法荧光定量RT-PCR试剂盒</t>
  </si>
  <si>
    <t>D1578611</t>
  </si>
  <si>
    <t>Toll like receptor 2 (TLR2) TLR2受体探针法荧光定量PCR试剂盒</t>
  </si>
  <si>
    <t>D15200904</t>
  </si>
  <si>
    <t>转基因功能基因Bt探针法荧光定量PCR试剂盒</t>
  </si>
  <si>
    <t>D15200805</t>
  </si>
  <si>
    <t>Carp Edema Virus,CEV 鲤浮肿病毒探针法荧光定量PCR试剂盒</t>
  </si>
  <si>
    <t>D1531700</t>
  </si>
  <si>
    <t>Rhizoctonia solani立枯丝核菌探针法荧光定量PCR试剂盒</t>
  </si>
  <si>
    <t>D154260</t>
  </si>
  <si>
    <t>鲨鱼源性成分探针法荧光定量PCR试剂盒</t>
  </si>
  <si>
    <t>D15199</t>
  </si>
  <si>
    <t>Phomopsis longicolla 大豆拟茎点种腐病菌探针法荧光定量PCR试剂盒</t>
  </si>
  <si>
    <t>D15200801</t>
  </si>
  <si>
    <t>Tilleiia walkeri Castl. 黑麦草腥黑粉菌探针法荧光定量PCR试剂盒</t>
  </si>
  <si>
    <t>D154501</t>
  </si>
  <si>
    <t>Rabbit Hemorrhagic Disease Virus Type 2(RHDV2) 兔出血症病毒2 型探针法荧光定量RT-PCR试剂盒</t>
  </si>
  <si>
    <t>D1534801</t>
  </si>
  <si>
    <t>Human Rhinovirus 1A 人鼻病毒1A探针法荧光定量RT-PCR试剂盒</t>
  </si>
  <si>
    <t>D1523920</t>
  </si>
  <si>
    <t>Acidovorax avenae ssp. citrulli瓜类细菌性果斑病菌探针法荧光定量PCR试剂盒</t>
  </si>
  <si>
    <t>D151010</t>
  </si>
  <si>
    <t>Avian Rotavirus Group A(ARV-A)禽轮状病毒A组探针法荧光定量RT-PCR试剂盒</t>
  </si>
  <si>
    <t>D1550401</t>
  </si>
  <si>
    <t>Brain-derived neurotrophic factor (BDNF)大鼠脑源性神经营养因子探针法荧光定量PCR试剂盒</t>
  </si>
  <si>
    <t>D1584000</t>
  </si>
  <si>
    <t>Epstein Barr Virus(EBV)EB病毒探针法荧光定量PCR试剂盒</t>
  </si>
  <si>
    <t>D1560800</t>
  </si>
  <si>
    <t>SARS-CoV-2冠状病毒（新冠病毒）Orf1ab基因探针法荧光定量RT-PCR试剂盒</t>
  </si>
  <si>
    <t>D1581910</t>
  </si>
  <si>
    <t>Novel Bunyavirus新型布尼亚病毒探针法荧光定量RT-PCR试剂盒</t>
  </si>
  <si>
    <t>D1583700</t>
  </si>
  <si>
    <t>Hepatitis B Virus X Protein乙型肝炎病毒X蛋白探针法荧光定量PCR试剂盒</t>
  </si>
  <si>
    <t>D1583500</t>
  </si>
  <si>
    <t>Bursaphelenchus xylophilus松材线虫探针法荧光定量PCR试剂盒</t>
  </si>
  <si>
    <t>D151540</t>
  </si>
  <si>
    <t>Seneca virus(SVA) 塞内卡病毒探针法荧光定量RT-PCR试剂盒</t>
  </si>
  <si>
    <t>D1580100</t>
  </si>
  <si>
    <t>人原癌基因Her2/neu探针法荧光定量PCR试剂盒</t>
  </si>
  <si>
    <t>D1577400</t>
  </si>
  <si>
    <t>Ureaplasma urealyticum解脲支原体探针法荧光定量PCR试剂盒</t>
  </si>
  <si>
    <t>D1574171</t>
  </si>
  <si>
    <t>人X染色体探针法荧光定量PCR试剂盒</t>
  </si>
  <si>
    <t>D1591400</t>
  </si>
  <si>
    <t>Pseudogyrincheilus procheilus油鱼源性成分探针法荧光定量PCR试剂盒</t>
  </si>
  <si>
    <t>D15874</t>
  </si>
  <si>
    <t>人GAPDH基因探针法荧光定量PCR试剂盒</t>
  </si>
  <si>
    <t>D1582700</t>
  </si>
  <si>
    <t>Canine Leishmaniosis(Canl)犬利什曼原虫探针法荧光定量PCR试剂盒</t>
  </si>
  <si>
    <t>D1582500</t>
  </si>
  <si>
    <t>Canine respiratory coronavirus, CRCoV(CRCoV)犬呼吸道冠状病毒病毒探针法荧光定量RT-PCR试剂盒</t>
  </si>
  <si>
    <t>D1581990</t>
  </si>
  <si>
    <t>Diffusely Adherent E.coli(DAEC)弥散黏附性大肠杆菌（大肠埃希菌）探针法荧光定量PCR试剂盒</t>
  </si>
  <si>
    <t>D1581980</t>
  </si>
  <si>
    <t>Human RNA Enzyme P Gene人核糖核酸酶P基因探针法荧光定量PCR试剂盒</t>
  </si>
  <si>
    <t>D1581970</t>
  </si>
  <si>
    <t>Minute Virus of Mice(MVM)小鼠微小病毒探针法荧光定量PCR试剂盒</t>
  </si>
  <si>
    <t>D1581960</t>
  </si>
  <si>
    <t>Mouse Parvovirus(MPV)小鼠细小病毒探针法荧光定量PCR试剂盒</t>
  </si>
  <si>
    <t>D1581950</t>
  </si>
  <si>
    <t>SARS-CoV-2冠状病毒（新冠病毒）Orf1ab-N片段探针法荧光定量RT-PCR试剂盒（CDC方法）</t>
  </si>
  <si>
    <t>D1581930</t>
  </si>
  <si>
    <t>SARS-CoV-2冠状病毒（新冠病毒）S基因探针法荧光定量RT-PCR试剂盒</t>
  </si>
  <si>
    <t>D1581900</t>
  </si>
  <si>
    <t>SARS-CoV-2冠状病毒（新冠病毒）N基因探针法荧光定量RT-PCR试剂盒</t>
  </si>
  <si>
    <t>D1581920</t>
  </si>
  <si>
    <t>Simian Foamy Virus(SFV)猴泡沫病毒探针法荧光定量RT-PCR试剂盒</t>
  </si>
  <si>
    <t>D1582300</t>
  </si>
  <si>
    <t>玉米源性成分探针法荧光定量PCR试剂盒</t>
  </si>
  <si>
    <t>D1581200</t>
  </si>
  <si>
    <t>Coxsackie Virus(CVA6)柯萨奇病毒CVA6型变种探针法荧光定量RT-PCR试剂盒</t>
  </si>
  <si>
    <t>D1580600</t>
  </si>
  <si>
    <t>uidA基因探针法荧光定量PCR试剂盒</t>
  </si>
  <si>
    <t>D1579800</t>
  </si>
  <si>
    <t>小麦内标准GAG56D基因探针法荧光定量PCR试剂盒</t>
  </si>
  <si>
    <t>D1578900</t>
  </si>
  <si>
    <t>Aspergillus oryzae米曲霉型探针法荧光定量PCR试剂盒</t>
  </si>
  <si>
    <t>D1578800</t>
  </si>
  <si>
    <t>Human Endogenous Retroviruses(HERV)人类内源性逆转录病毒探针法荧光定量RT-PCR试剂盒（暂停）</t>
  </si>
  <si>
    <t>D1578610</t>
  </si>
  <si>
    <t>Cry1A(b)基因探针法荧光定量PCR试剂盒</t>
  </si>
  <si>
    <t>D1576000</t>
  </si>
  <si>
    <t>Pasteurella multocida兔巴氏杆菌探针法荧光定量PCR试剂盒</t>
  </si>
  <si>
    <t>D1575900</t>
  </si>
  <si>
    <t>Influenza Virus A甲型流感（禽流感）病毒H7N4亚型探针法荧光定量RT-PCR试剂盒</t>
  </si>
  <si>
    <t>D1574500</t>
  </si>
  <si>
    <t>Influenza Virus A甲型流感（禽流感）病毒H10N8亚型探针法荧光定量RT-PCR试剂盒</t>
  </si>
  <si>
    <t>D1574300</t>
  </si>
  <si>
    <t>Influenza Virus A甲型流感（禽流感）病毒H5N8亚型探针法荧光定量RT-PCR试剂盒</t>
  </si>
  <si>
    <t>D1573600</t>
  </si>
  <si>
    <t>Influenza Virus A甲型流感（禽流感）病毒H5N6亚型探针法荧光定量RT-PCR试剂盒</t>
  </si>
  <si>
    <t>D1573000</t>
  </si>
  <si>
    <t>胞内劳森菌探针法荧光定量PCR试剂盒</t>
  </si>
  <si>
    <t>D1572900</t>
  </si>
  <si>
    <t>Contagious Bovine Pleuropneumonia (CBPP)牛传染性胸膜肺炎探针法荧光定量PCR试剂盒</t>
  </si>
  <si>
    <t>D1572800</t>
  </si>
  <si>
    <t>Lumpy Skin Disease Virus(LSDV)疙瘩皮肤病病毒探针法荧光定量PCR试剂盒</t>
  </si>
  <si>
    <t>D1559101同1559100</t>
  </si>
  <si>
    <t>Aspergillus niger黑曲霉探针法荧光定量PCR试剂盒</t>
  </si>
  <si>
    <t>D1572600</t>
  </si>
  <si>
    <t>Bacillus megaterium巨大芽孢杆菌探针法qPCR试剂盒</t>
  </si>
  <si>
    <t>D1572200</t>
  </si>
  <si>
    <t>Bacillus amyloliquefaciens解淀粉芽孢杆菌探针法qPCR试剂盒</t>
  </si>
  <si>
    <t>D1571600</t>
  </si>
  <si>
    <t>Bacillus methylotrophicus甲基营养型芽孢杆菌探针法qPCR试剂盒</t>
  </si>
  <si>
    <t>D1571500</t>
  </si>
  <si>
    <t>Brevibacillus laterosporus侧孢短芽孢杆菌探针法qPCR试剂盒</t>
  </si>
  <si>
    <t>D1571000</t>
  </si>
  <si>
    <t>Paenibacillus mucilaginosus胶冻样类芽孢杆菌探针法qPCR试剂盒</t>
  </si>
  <si>
    <t>D1570500</t>
  </si>
  <si>
    <t>Thiopurine S-Methyltransferase (TPMT) 硫嘌呤甲基转移酶探针法荧光定量PCR试剂盒</t>
  </si>
  <si>
    <t>D1570300</t>
  </si>
  <si>
    <t>Elizabethkingia meningosepticum脑膜炎败血伊丽莎白菌探针法荧光定量qPCR试剂盒</t>
  </si>
  <si>
    <t>D1569000</t>
  </si>
  <si>
    <t>Bacteria细菌探针法qPCR试剂盒</t>
  </si>
  <si>
    <t>D1568800</t>
  </si>
  <si>
    <t>Brucella.melitensis羊布氏杆菌探针法荧光定量PCR试剂盒</t>
  </si>
  <si>
    <t>D1567400</t>
  </si>
  <si>
    <t>Angiostrongylus cantonensis管圆线虫探针法荧光定量PCR试剂盒</t>
  </si>
  <si>
    <t>D1564000</t>
  </si>
  <si>
    <t>Norwalk Virus(Norovirus, NoV)诺如病毒探针法荧光定量RT-PCR试剂盒</t>
  </si>
  <si>
    <t>D1568900</t>
  </si>
  <si>
    <t>Duck Hepatitis B Virus cccDNA(DHBV cccDNA)鸭乙型肝炎病毒cccDNA 探针法荧光定量PCR试剂盒</t>
  </si>
  <si>
    <t>D1544210</t>
  </si>
  <si>
    <t>Radix asteris紫菀探针法PCR鉴定试剂盒</t>
  </si>
  <si>
    <t>D1599319</t>
  </si>
  <si>
    <t>Fructus perillae紫苏子探针法PCR鉴定试剂盒</t>
  </si>
  <si>
    <t>D1599318</t>
  </si>
  <si>
    <t>Folium perillae紫苏叶探针法PCR鉴定试剂盒</t>
  </si>
  <si>
    <t>D1599317</t>
  </si>
  <si>
    <t>Caulis perillae紫苏梗探针法PCR鉴定试剂盒</t>
  </si>
  <si>
    <t>D1599316</t>
  </si>
  <si>
    <t>Herba violae紫花地丁探针法PCR鉴定试剂盒</t>
  </si>
  <si>
    <t>D1599315</t>
  </si>
  <si>
    <t>Placenta hominis紫河车探针法PCR鉴定试剂盒</t>
  </si>
  <si>
    <t>D1599314</t>
  </si>
  <si>
    <t>Radix arnebiae紫草探针法PCR鉴定试剂盒</t>
  </si>
  <si>
    <t>D1599313</t>
  </si>
  <si>
    <t>Caulis bambusae in taenia竹茹探针法PCR鉴定试剂盒</t>
  </si>
  <si>
    <t>D1599312</t>
  </si>
  <si>
    <t>Polyporus猪苓探针法PCR鉴定试剂盒</t>
  </si>
  <si>
    <t>D1599311</t>
  </si>
  <si>
    <t>Fructus gardeniae栀子探针法PCR鉴定试剂盒</t>
  </si>
  <si>
    <t>D1599310</t>
  </si>
  <si>
    <t>Fructus aurantii immaturus枳实探针法PCR鉴定试剂盒</t>
  </si>
  <si>
    <t>D1599309</t>
  </si>
  <si>
    <t>Rhizoma anemarrhenae知母探针法PCR鉴定试剂盒</t>
  </si>
  <si>
    <t>D1599308</t>
  </si>
  <si>
    <t>Radix astragali preparata炙黄芪探针法PCR鉴定试剂盒</t>
  </si>
  <si>
    <t>D1599307</t>
  </si>
  <si>
    <t>Radix polygoni multiflori preparata制何首乌探针法PCR鉴定试剂盒</t>
  </si>
  <si>
    <t>D1599306</t>
  </si>
  <si>
    <t>Radix glycyrrhizae preparata灸甘草探针法PCR鉴定试剂盒</t>
  </si>
  <si>
    <t>D1599305</t>
  </si>
  <si>
    <t>Radix aconiti preparata制川乌探针法PCR鉴定试剂盒</t>
  </si>
  <si>
    <t>D1599304</t>
  </si>
  <si>
    <t>Radic aconiti kusnezoffii preparata制草乌探针法PCR鉴定试剂盒</t>
  </si>
  <si>
    <t>D1599303</t>
  </si>
  <si>
    <t>Bulbus fritillariae thunbergii浙贝母探针法PCR鉴定试剂盒</t>
  </si>
  <si>
    <t>D1599302</t>
  </si>
  <si>
    <t>Rhizoma alismatis泽泻探针法PCR鉴定试剂盒</t>
  </si>
  <si>
    <t>D1599301</t>
  </si>
  <si>
    <t>Herba lycopi泽兰探针法PCR鉴定试剂盒</t>
  </si>
  <si>
    <t>D1599300</t>
  </si>
  <si>
    <t>Spina gleditsiae皂角刺探针法PCR鉴定试剂盒</t>
  </si>
  <si>
    <t>D1599299</t>
  </si>
  <si>
    <t>Flos rosae chinensis月季花探针法PCR鉴定试剂盒</t>
  </si>
  <si>
    <t>D1599298</t>
  </si>
  <si>
    <t>Radix polygalae远志探针法PCR鉴定试剂盒</t>
  </si>
  <si>
    <t>D1599297</t>
  </si>
  <si>
    <t>Rhizoma corydalis元胡探针法PCR鉴定试剂盒</t>
  </si>
  <si>
    <t>D1599296</t>
  </si>
  <si>
    <t>Rhizoma polygonati odorati玉竹探针法PCR鉴定试剂盒</t>
  </si>
  <si>
    <t>D1599295</t>
  </si>
  <si>
    <t>Herba houttuyniae鱼腥草探针法PCR鉴定试剂盒</t>
  </si>
  <si>
    <t>D1599294</t>
  </si>
  <si>
    <t>Radix curcumae郁金探针法PCR鉴定试剂盒</t>
  </si>
  <si>
    <t>D1599293</t>
  </si>
  <si>
    <t>Semen pruni郁李仁探针法PCR鉴定试剂盒</t>
  </si>
  <si>
    <t>D1599292</t>
  </si>
  <si>
    <t>Herba epimedii淫羊藿探针法PCR鉴定试剂盒</t>
  </si>
  <si>
    <t>D1599291</t>
  </si>
  <si>
    <t>Herba artemisiae scopariae茵陈探针法PCR鉴定试剂盒</t>
  </si>
  <si>
    <t>D1599290</t>
  </si>
  <si>
    <t>Radix stellariae银柴胡探针法PCR鉴定试剂盒</t>
  </si>
  <si>
    <t>D1599289</t>
  </si>
  <si>
    <t>Semen coicis薏苡仁探针法PCR鉴定试剂盒</t>
  </si>
  <si>
    <t>D1599288</t>
  </si>
  <si>
    <t>Herba leonuri益母草探针法PCR鉴定试剂盒</t>
  </si>
  <si>
    <t>D1599287</t>
  </si>
  <si>
    <t>Flos chrysanthemi indici野菊花探针法PCR鉴定试剂盒</t>
  </si>
  <si>
    <t>D1599286</t>
  </si>
  <si>
    <t>Herba commelinae鸭跖草探针法PCR鉴定试剂盒</t>
  </si>
  <si>
    <t>D1599285</t>
  </si>
  <si>
    <t>Fructus bruceae鸦胆子探针法PCR鉴定试剂盒</t>
  </si>
  <si>
    <t>D1599284</t>
  </si>
  <si>
    <t>Sanguis draxonis血竭探针法PCR鉴定试剂盒</t>
  </si>
  <si>
    <t>D1599283</t>
  </si>
  <si>
    <t>Radix scrophulariae玄参探针法PCR鉴定试剂盒</t>
  </si>
  <si>
    <t>D1599282</t>
  </si>
  <si>
    <t>Matrii sulfas exsiccatus玄明粉探针法PCR鉴定试剂盒</t>
  </si>
  <si>
    <t>D1599281</t>
  </si>
  <si>
    <t>Flos inulae旋覆花探针法PCR鉴定试剂盒</t>
  </si>
  <si>
    <t>D1599280</t>
  </si>
  <si>
    <t>Radix dipsaci续断探针法PCR鉴定试剂盒</t>
  </si>
  <si>
    <t>D1599279</t>
  </si>
  <si>
    <t>Flos magnoliae辛夷探针法PCR鉴定试剂盒</t>
  </si>
  <si>
    <t>D1599278</t>
  </si>
  <si>
    <t>Bulbus allii macrostemonis薤白探针法PCR鉴定试剂盒</t>
  </si>
  <si>
    <t>D1599277</t>
  </si>
  <si>
    <t>Herba cirsii小蓟探针法PCR鉴定试剂盒</t>
  </si>
  <si>
    <t>D1599276</t>
  </si>
  <si>
    <t>Fructus foeniculi小茴香探针法PCR鉴定试剂盒</t>
  </si>
  <si>
    <t>D1599275</t>
  </si>
  <si>
    <t>Fructus citri香橼探针法PCR鉴定试剂盒</t>
  </si>
  <si>
    <t>D1599274</t>
  </si>
  <si>
    <t>Herba moslae香薷探针法PCR鉴定试剂盒</t>
  </si>
  <si>
    <t>D1599273</t>
  </si>
  <si>
    <t>Cortex periplocae香加皮探针法PCR鉴定试剂盒</t>
  </si>
  <si>
    <t>D1599272</t>
  </si>
  <si>
    <t>Rhizoma cyperi香附探针法PCR鉴定试剂盒</t>
  </si>
  <si>
    <t>D1599271</t>
  </si>
  <si>
    <t>Rhizoma curculiginis仙茅探针法PCR鉴定试剂盒</t>
  </si>
  <si>
    <t>D1599270</t>
  </si>
  <si>
    <t>Herba agrimoniae仙鹤草探针法PCR鉴定试剂盒</t>
  </si>
  <si>
    <t>D1599269</t>
  </si>
  <si>
    <t>Spica prunellae夏枯草探针法PCR鉴定试剂盒</t>
  </si>
  <si>
    <t>D1599268</t>
  </si>
  <si>
    <t>Herba asari细辛探针法PCR鉴定试剂盒</t>
  </si>
  <si>
    <t>D1599267</t>
  </si>
  <si>
    <t>Herba siegesbeckiae豨莶草探针法PCR鉴定试剂盒</t>
  </si>
  <si>
    <t>D1599266</t>
  </si>
  <si>
    <t>Radix panacis quinquefolii西洋参探针法PCR鉴定试剂盒</t>
  </si>
  <si>
    <t>D1599265</t>
  </si>
  <si>
    <t>Fructus evodiae吴茱萸探针法PCR鉴定试剂盒</t>
  </si>
  <si>
    <t>D1599264</t>
  </si>
  <si>
    <t>Radix linderae乌药探针法PCR鉴定试剂盒</t>
  </si>
  <si>
    <t>D1599263</t>
  </si>
  <si>
    <t>Fructus schisandrae chinensis五味子探针法PCR鉴定试剂盒</t>
  </si>
  <si>
    <t>D1599262</t>
  </si>
  <si>
    <t>Fructus mume乌梅探针法PCR鉴定试剂盒</t>
  </si>
  <si>
    <t>D1599261</t>
  </si>
  <si>
    <t>Cortex acanthopanacis五加皮探针法PCR鉴定试剂盒</t>
  </si>
  <si>
    <t>D1599260</t>
  </si>
  <si>
    <t>Scolopendra subspinipes蜈蚣探针法PCR鉴定试剂盒</t>
  </si>
  <si>
    <t>D1599259</t>
  </si>
  <si>
    <t>Galla chinensis五倍子探针法PCR鉴定试剂盒</t>
  </si>
  <si>
    <t>D1599258</t>
  </si>
  <si>
    <t>Radix clematidis威灵仙探针法PCR鉴定试剂盒</t>
  </si>
  <si>
    <t>D1599257</t>
  </si>
  <si>
    <t>Semen vaccariae王不留行探针法PCR鉴定试剂盒</t>
  </si>
  <si>
    <t>D1599256</t>
  </si>
  <si>
    <t>Semen cuscutae菟丝子探针法PCR鉴定试剂盒</t>
  </si>
  <si>
    <t>D1599255</t>
  </si>
  <si>
    <t>Rhizoma smilacis glabrae土茯苓探针法PCR鉴定试剂盒</t>
  </si>
  <si>
    <t>D1599254</t>
  </si>
  <si>
    <t>Rhizoma bolbostematis土贝母探针法PCR鉴定试剂盒</t>
  </si>
  <si>
    <t>D1599253</t>
  </si>
  <si>
    <t>Medulla tetrapanacis通草探针法PCR鉴定试剂盒</t>
  </si>
  <si>
    <t>D1599252</t>
  </si>
  <si>
    <t>Semen lepidii葶苈子探针法PCR鉴定试剂盒</t>
  </si>
  <si>
    <t>D1599251</t>
  </si>
  <si>
    <t>Rhizoma arisaematis天南星探针法PCR鉴定试剂盒</t>
  </si>
  <si>
    <t>D1599250</t>
  </si>
  <si>
    <t>Rhizoma gastrodiae天麻探针法PCR鉴定试剂盒</t>
  </si>
  <si>
    <t>D1599249</t>
  </si>
  <si>
    <t>Radix trichosanthis天花粉探针法PCR鉴定试剂盒</t>
  </si>
  <si>
    <t>D1599248</t>
  </si>
  <si>
    <t>Radix asparagi天冬探针法PCR鉴定试剂盒</t>
  </si>
  <si>
    <t>D1599247</t>
  </si>
  <si>
    <t>Semen persicae桃仁探针法PCR鉴定试剂盒</t>
  </si>
  <si>
    <t>D1599246</t>
  </si>
  <si>
    <t>Lignum santali albi檀香探针法PCR鉴定试剂盒</t>
  </si>
  <si>
    <t>D1599245</t>
  </si>
  <si>
    <t>Radix pseudostellariae太子参探针法PCR鉴定试剂盒</t>
  </si>
  <si>
    <t>D1599244</t>
  </si>
  <si>
    <t>Herba cynomorii锁阳探针法PCR鉴定试剂盒</t>
  </si>
  <si>
    <t>D1599243</t>
  </si>
  <si>
    <t>Semen ziziphi spinosae酸枣仁探针法PCR鉴定试剂盒</t>
  </si>
  <si>
    <t>D1599242</t>
  </si>
  <si>
    <t>Retinervus luffae fructus丝瓜络探针法PCR鉴定试剂盒</t>
  </si>
  <si>
    <t>D1599241</t>
  </si>
  <si>
    <t>Radix rehmanniae preparata熟地黄探针法PCR鉴定试剂盒</t>
  </si>
  <si>
    <t>D1599240</t>
  </si>
  <si>
    <t>Caulis polygoni multiflori首乌藤探针法PCR鉴定试剂盒</t>
  </si>
  <si>
    <t>D1599239</t>
  </si>
  <si>
    <t>Folium pyrrosiae石韦探针法PCR鉴定试剂盒</t>
  </si>
  <si>
    <t>D1599238</t>
  </si>
  <si>
    <t>Fructus quisqualis使君子探针法PCR鉴定试剂盒</t>
  </si>
  <si>
    <t>D1599237</t>
  </si>
  <si>
    <t>Herba dendrobii石斛探针法PCR鉴定试剂盒</t>
  </si>
  <si>
    <t>D1599236</t>
  </si>
  <si>
    <t>Calyx kaki柿蒂探针法PCR鉴定试剂盒</t>
  </si>
  <si>
    <t>D1599235</t>
  </si>
  <si>
    <t>Rhizoma acori tatarinowii石菖蒲探针法PCR鉴定试剂盒</t>
  </si>
  <si>
    <t>D1599234</t>
  </si>
  <si>
    <t>Rhizoma cimicifugae升麻探针法PCR鉴定试剂盒</t>
  </si>
  <si>
    <t>D1599233</t>
  </si>
  <si>
    <t>Rhizoma zingiberis recens生姜探针法PCR鉴定试剂盒</t>
  </si>
  <si>
    <t>D1599232</t>
  </si>
  <si>
    <t>Herba lycopodii伸筋草探针法PCR鉴定试剂盒</t>
  </si>
  <si>
    <t>D1599231</t>
  </si>
  <si>
    <t>Moschus麝香探针法PCR鉴定试剂盒</t>
  </si>
  <si>
    <t>D1599230</t>
  </si>
  <si>
    <t>Fructus cnidii蛇床子探针法PCR鉴定试剂盒</t>
  </si>
  <si>
    <t>D1599229</t>
  </si>
  <si>
    <t>Fructus corni山茱萸探针法PCR鉴定试剂盒</t>
  </si>
  <si>
    <t>D1599228</t>
  </si>
  <si>
    <t>Fructus crataegi山楂探针法PCR鉴定试剂盒</t>
  </si>
  <si>
    <t>D1599227</t>
  </si>
  <si>
    <t>Rhizoma dioscoreae山药探针法PCR鉴定试剂盒</t>
  </si>
  <si>
    <t>D1599226</t>
  </si>
  <si>
    <t>Radix sophorae tonkinensis山豆根探针法PCR鉴定试剂盒</t>
  </si>
  <si>
    <t>D1599225</t>
  </si>
  <si>
    <t>Pseudobulbus cremastrae seu pleiones山慈菇探针法PCR鉴定试剂盒</t>
  </si>
  <si>
    <t>D1599224</t>
  </si>
  <si>
    <t>Semen astragali complanati沙苑子探针法PCR鉴定试剂盒</t>
  </si>
  <si>
    <t>D1599223</t>
  </si>
  <si>
    <t>Ramulus mori桑枝探针法PCR鉴定试剂盒</t>
  </si>
  <si>
    <t>D1599222</t>
  </si>
  <si>
    <t>Folium mori桑叶探针法PCR鉴定试剂盒</t>
  </si>
  <si>
    <t>D1599221</t>
  </si>
  <si>
    <t>Fructus mori桑椹探针法PCR鉴定试剂盒</t>
  </si>
  <si>
    <t>D1599220</t>
  </si>
  <si>
    <t>Herba taxilli桑寄生探针法PCR鉴定试剂盒</t>
  </si>
  <si>
    <t>D1599219</t>
  </si>
  <si>
    <t>Cortex mori桑白皮探针法PCR鉴定试剂盒</t>
  </si>
  <si>
    <t>D1599218</t>
  </si>
  <si>
    <t>Radix notoginseng三七探针法PCR鉴定试剂盒</t>
  </si>
  <si>
    <t>D1599217</t>
  </si>
  <si>
    <t>Rhizoma sparganii三棱探针法PCR鉴定试剂盒</t>
  </si>
  <si>
    <t>D1599216</t>
  </si>
  <si>
    <t>Cortex cinnamomi肉桂探针法PCR鉴定试剂盒</t>
  </si>
  <si>
    <t>D1599215</t>
  </si>
  <si>
    <t>Semen myristicae肉豆蔻探针法PCR鉴定试剂盒</t>
  </si>
  <si>
    <t>D1599214</t>
  </si>
  <si>
    <t>Herba cistanches肉苁蓉探针法PCR鉴定试剂盒</t>
  </si>
  <si>
    <t>D1599213</t>
  </si>
  <si>
    <t>Radix ginseng人参探针法PCR鉴定试剂盒</t>
  </si>
  <si>
    <t>D1599212</t>
  </si>
  <si>
    <t>Caulis lonicerae忍冬藤探针法PCR鉴定试剂盒</t>
  </si>
  <si>
    <t>D1599211</t>
  </si>
  <si>
    <t>Herba dianthi瞿麦探针法PCR鉴定试剂盒</t>
  </si>
  <si>
    <t>D1599210</t>
  </si>
  <si>
    <t>Semen celosiae青葙子探针法PCR鉴定试剂盒</t>
  </si>
  <si>
    <t>D1599209</t>
  </si>
  <si>
    <t>Radix aristolochiae青木香探针法PCR鉴定试剂盒</t>
  </si>
  <si>
    <t>D1599208</t>
  </si>
  <si>
    <t>Herba artemisiae annuae青蒿探针法PCR鉴定试剂盒</t>
  </si>
  <si>
    <t>D1599207</t>
  </si>
  <si>
    <t>Fructus canarii青果探针法PCR鉴定试剂盒</t>
  </si>
  <si>
    <t>D1599206</t>
  </si>
  <si>
    <t>Cortex fraxini秦皮探针法PCR鉴定试剂盒</t>
  </si>
  <si>
    <t>D1599205</t>
  </si>
  <si>
    <t>Radix gentianae macrophyllae秦艽探针法PCR鉴定试剂盒</t>
  </si>
  <si>
    <t>D1599204</t>
  </si>
  <si>
    <t>Rhizoma et radix notopterygii羌活探针法PCR鉴定试剂盒</t>
  </si>
  <si>
    <t>D1599203</t>
  </si>
  <si>
    <t>Semen euryales芡实探针法PCR鉴定试剂盒</t>
  </si>
  <si>
    <t>D1599202</t>
  </si>
  <si>
    <t>Semen pharbitidis牵牛子探针法PCR鉴定试剂盒</t>
  </si>
  <si>
    <t>D1599201</t>
  </si>
  <si>
    <t>Rhizoma homalomenae千年健探针法PCR鉴定试剂盒</t>
  </si>
  <si>
    <t>D1599200</t>
  </si>
  <si>
    <t>Radix peucedani前胡探针法PCR鉴定试剂盒</t>
  </si>
  <si>
    <t>D1599199</t>
  </si>
  <si>
    <t>Radix rubiae茜草探针法PCR鉴定试剂盒</t>
  </si>
  <si>
    <t>D1599198</t>
  </si>
  <si>
    <t>Agkistrodon蕲蛇探针法PCR鉴定试剂盒</t>
  </si>
  <si>
    <t>D1599197</t>
  </si>
  <si>
    <t>Pollen typhae蒲黄探针法PCR鉴定试剂盒</t>
  </si>
  <si>
    <t>D1599196</t>
  </si>
  <si>
    <t>Herba taraxaci蒲公英探针法PCR鉴定试剂盒</t>
  </si>
  <si>
    <t>D1599195</t>
  </si>
  <si>
    <t>Rhizoma wenyujin concisum片姜黄探针法PCR鉴定试剂盒</t>
  </si>
  <si>
    <t>D1599194</t>
  </si>
  <si>
    <t>Folium eriobotryae枇杷叶探针法PCR鉴定试剂盒</t>
  </si>
  <si>
    <t>D1599193</t>
  </si>
  <si>
    <t>Herba eupatorii佩兰探针法PCR鉴定试剂盒</t>
  </si>
  <si>
    <t>D1599192</t>
  </si>
  <si>
    <t>Rhizoma zingiberis preparatum炮姜探针法PCR鉴定试剂盒</t>
  </si>
  <si>
    <t>D1599191</t>
  </si>
  <si>
    <t>Semen sterculiae lychnophorae胖大海探针法PCR鉴定试剂盒</t>
  </si>
  <si>
    <t>D1599190</t>
  </si>
  <si>
    <t>Nodus nelumbinis rhizomatis藕节探针法PCR鉴定试剂盒</t>
  </si>
  <si>
    <t>D1599189</t>
  </si>
  <si>
    <t>Fructus ligustri lucidi女贞子探针法PCR鉴定试剂盒</t>
  </si>
  <si>
    <t>D1599188</t>
  </si>
  <si>
    <t>Radix achyranthis bidentatae牛膝探针法PCR鉴定试剂盒</t>
  </si>
  <si>
    <t>D1599187</t>
  </si>
  <si>
    <t>Fructus arctii牛蒡子探针法PCR鉴定试剂盒</t>
  </si>
  <si>
    <t>D1599186</t>
  </si>
  <si>
    <t>Radix adenophorae南沙参探针法PCR鉴定试剂盒</t>
  </si>
  <si>
    <t>D1599185</t>
  </si>
  <si>
    <t>Radix aucklandiae木香探针法PCR鉴定试剂盒</t>
  </si>
  <si>
    <t>D1599184</t>
  </si>
  <si>
    <t>Semen oroxyli木蝴蝶探针法PCR鉴定试剂盒</t>
  </si>
  <si>
    <t>D1599183</t>
  </si>
  <si>
    <t>Fructus chaenomelis木瓜探针法PCR鉴定试剂盒</t>
  </si>
  <si>
    <t>D1599182</t>
  </si>
  <si>
    <t>Cortex moutan牡丹皮探针法PCR鉴定试剂盒</t>
  </si>
  <si>
    <t>D1599181</t>
  </si>
  <si>
    <t>Radix changii明党参探针法PCR鉴定试剂盒</t>
  </si>
  <si>
    <t>D1599180</t>
  </si>
  <si>
    <t>Flos buddlejae密蒙花探针法PCR鉴定试剂盒</t>
  </si>
  <si>
    <t>D1599179</t>
  </si>
  <si>
    <t>Flos mume梅花探针法PCR鉴定试剂盒</t>
  </si>
  <si>
    <t>D1599178</t>
  </si>
  <si>
    <t>Flos rosae rugosae玫瑰花探针法PCR鉴定试剂盒</t>
  </si>
  <si>
    <t>D1599177</t>
  </si>
  <si>
    <t>Natrii sulfas芒硝探针法PCR鉴定试剂盒</t>
  </si>
  <si>
    <t>D1599176</t>
  </si>
  <si>
    <t>Fructus viticis蔓荆子探针法PCR鉴定试剂盒</t>
  </si>
  <si>
    <t>D1599175</t>
  </si>
  <si>
    <t>Fructus hordei germinatus麦芽探针法PCR鉴定试剂盒</t>
  </si>
  <si>
    <t>D1599174</t>
  </si>
  <si>
    <t>Radix ophiopogonis麦冬探针法PCR鉴定试剂盒</t>
  </si>
  <si>
    <t>D1599173</t>
  </si>
  <si>
    <t>Semen strychni马钱子探针法PCR鉴定试剂盒</t>
  </si>
  <si>
    <t>D1599172</t>
  </si>
  <si>
    <t>Radix ephedrae麻黄根探针法PCR鉴定试剂盒</t>
  </si>
  <si>
    <t>D1599171</t>
  </si>
  <si>
    <t>Herba ephedrae麻黄探针法PCR鉴定试剂盒</t>
  </si>
  <si>
    <t>D1599170</t>
  </si>
  <si>
    <t>Fructus aristolochiae马兜铃探针法PCR鉴定试剂盒</t>
  </si>
  <si>
    <t>D1599169</t>
  </si>
  <si>
    <t>Herba portulacae马齿苋探针法PCR鉴定试剂盒</t>
  </si>
  <si>
    <t>D1599168</t>
  </si>
  <si>
    <t>Lasiosphaera seu calvatia马勃探针法PCR鉴定试剂盒</t>
  </si>
  <si>
    <t>D1599167</t>
  </si>
  <si>
    <t>Caulis trachelospermi络石藤探针法PCR鉴定试剂盒</t>
  </si>
  <si>
    <t>D1599166</t>
  </si>
  <si>
    <t>Fructus momordicae罗汉果探针法PCR鉴定试剂盒</t>
  </si>
  <si>
    <t>D1599165</t>
  </si>
  <si>
    <t>Fructus liquidambaris路路通探针法PCR鉴定试剂盒</t>
  </si>
  <si>
    <t>D1599164</t>
  </si>
  <si>
    <t>Rhizoma phragmitis芦根探针法PCR鉴定试剂盒</t>
  </si>
  <si>
    <t>D1599163</t>
  </si>
  <si>
    <t>Radix rhapontici漏芦探针法PCR鉴定试剂盒</t>
  </si>
  <si>
    <t>D1599162</t>
  </si>
  <si>
    <t>Arillus longan龙眼肉探针法PCR鉴定试剂盒</t>
  </si>
  <si>
    <t>D1599161</t>
  </si>
  <si>
    <t>Radix gentianae龙胆探针法PCR鉴定试剂盒</t>
  </si>
  <si>
    <t>D1599160</t>
  </si>
  <si>
    <t>Ganoderma灵芝探针法PCR鉴定试剂盒</t>
  </si>
  <si>
    <t>D1599159</t>
  </si>
  <si>
    <t>Flos campsis凌霄花探针法PCR鉴定试剂盒</t>
  </si>
  <si>
    <t>D1599158</t>
  </si>
  <si>
    <t>Plumula nelumbinis  莲子心探针法PCR鉴定试剂盒</t>
  </si>
  <si>
    <t>D1599157</t>
  </si>
  <si>
    <t>Semen nelumbinis莲子探针法PCR鉴定试剂盒</t>
  </si>
  <si>
    <t>D1599156</t>
  </si>
  <si>
    <t>Fructus forsythiae连翅探针法PCR鉴定试剂盒</t>
  </si>
  <si>
    <t>D1599155</t>
  </si>
  <si>
    <t>Semen litchi荔枝核探针法PCR鉴定试剂盒</t>
  </si>
  <si>
    <t>D1599154</t>
  </si>
  <si>
    <t>Omphalia雷丸探针法PCR鉴定试剂盒</t>
  </si>
  <si>
    <t>D1599153</t>
  </si>
  <si>
    <t>Semen raphani莱菔子探针法PCR鉴定试剂盒</t>
  </si>
  <si>
    <t>D1599152</t>
  </si>
  <si>
    <t>Thallus laminariae昆布探针法PCR鉴定试剂盒</t>
  </si>
  <si>
    <t>D1599151</t>
  </si>
  <si>
    <t>Flos farfarae款冬花探针法PCR鉴定试剂盒</t>
  </si>
  <si>
    <t>D1599150</t>
  </si>
  <si>
    <t>Semen armeniacae amarum苦杏仁探针法PCR鉴定试剂盒</t>
  </si>
  <si>
    <t>D1599149</t>
  </si>
  <si>
    <t>Radix sophorae flavescentis苦参探针法PCR鉴定试剂盒</t>
  </si>
  <si>
    <t>D1599148</t>
  </si>
  <si>
    <t>Cortex meliae苦楝皮探针法PCR鉴定试剂盒</t>
  </si>
  <si>
    <t>D1599147</t>
  </si>
  <si>
    <t>Semen cassiae决明子探针法PCR鉴定试剂盒</t>
  </si>
  <si>
    <t>D1599146</t>
  </si>
  <si>
    <t>Semen citri reticulatae橘核探针法PCR鉴定试剂盒</t>
  </si>
  <si>
    <t>D1599145</t>
  </si>
  <si>
    <t>Flos chrysanthemi菊花探针法PCR鉴定试剂盒</t>
  </si>
  <si>
    <t>D1599144</t>
  </si>
  <si>
    <t>Semen allii tuberosi韭菜子探针法PCR鉴定试剂盒</t>
  </si>
  <si>
    <t>D1599143</t>
  </si>
  <si>
    <t>Herba schizonepetae荆芥探针法PCR鉴定试剂盒</t>
  </si>
  <si>
    <t>D1599142</t>
  </si>
  <si>
    <t>Radix euphorbiae pekinensis京大戟探针法PCR鉴定试剂盒</t>
  </si>
  <si>
    <t>D1599141</t>
  </si>
  <si>
    <t>Herba lysimachiae金钱草探针法PCR鉴定试剂盒</t>
  </si>
  <si>
    <t>D1599140</t>
  </si>
  <si>
    <t>Fructus rosae laevigatae金樱子探针法PCR鉴定试剂盒</t>
  </si>
  <si>
    <t>D1599139</t>
  </si>
  <si>
    <t>Flos lonicerae金银花探针法PCR鉴定试剂盒</t>
  </si>
  <si>
    <t>D1599138</t>
  </si>
  <si>
    <t>Radix platycodonis桔梗探针法PCR鉴定试剂盒</t>
  </si>
  <si>
    <t>D1599137</t>
  </si>
  <si>
    <t>Semen arecae prepareta焦槟榔探针法PCR鉴定试剂盒</t>
  </si>
  <si>
    <t>D1599136</t>
  </si>
  <si>
    <t>Lignum dalbergiae odoriferae降香探针法PCR鉴定试剂盒</t>
  </si>
  <si>
    <t>D1599135</t>
  </si>
  <si>
    <t>Rhizoma curcumae longae姜黄探针法PCR鉴定试剂盒</t>
  </si>
  <si>
    <t>D1599134</t>
  </si>
  <si>
    <t>Caulis spatholobi鸡血藤探针法PCR鉴定试剂盒</t>
  </si>
  <si>
    <t>D1599133</t>
  </si>
  <si>
    <t>Fructus tribuli蒺藜探针法PCR鉴定试剂盒</t>
  </si>
  <si>
    <t>D1599132</t>
  </si>
  <si>
    <t>Fructus cannabis火麻仁探针法PCR鉴定试剂盒</t>
  </si>
  <si>
    <t>D1599131</t>
  </si>
  <si>
    <t>Radix astragali黄芪探针法PCR鉴定试剂盒</t>
  </si>
  <si>
    <t>D1599130</t>
  </si>
  <si>
    <t>Radix scutellariae黄芩探针法PCR鉴定试剂盒</t>
  </si>
  <si>
    <t>D1599129</t>
  </si>
  <si>
    <t>Rhizoma coptidis黄连探针法PCR鉴定试剂盒</t>
  </si>
  <si>
    <t>D1599128</t>
  </si>
  <si>
    <t>Rhizoma polygonati黄精探针法PCR鉴定试剂盒</t>
  </si>
  <si>
    <t>D1599127</t>
  </si>
  <si>
    <t>Cortex phellodendri黄柏探针法PCR鉴定试剂盒</t>
  </si>
  <si>
    <t>D1599126</t>
  </si>
  <si>
    <t>Fructus sophorae槐角探针法PCR鉴定试剂盒</t>
  </si>
  <si>
    <t>D1599125</t>
  </si>
  <si>
    <t>Flos sophorae槐花探针法PCR鉴定试剂盒</t>
  </si>
  <si>
    <t>D1599124</t>
  </si>
  <si>
    <t>Exocarpium citri grandis 化橘红探针法PCR鉴定试剂盒</t>
  </si>
  <si>
    <t>D1599123</t>
  </si>
  <si>
    <t>Pericarpium zanthoxyli花椒探针法PCR鉴定试剂盒</t>
  </si>
  <si>
    <t>D1599122</t>
  </si>
  <si>
    <t>Rhizoma polygoni cuspidati虎杖探针法PCR鉴定试剂盒</t>
  </si>
  <si>
    <t>D1599121</t>
  </si>
  <si>
    <t>Cortex magnoliae officinalis厚朴探针法PCR鉴定试剂盒</t>
  </si>
  <si>
    <t>D1599120</t>
  </si>
  <si>
    <t>Radix ginseng rubra红参探针法PCR鉴定试剂盒</t>
  </si>
  <si>
    <t>D1599119</t>
  </si>
  <si>
    <t>Flos carthami红花探针法PCR鉴定试剂盒</t>
  </si>
  <si>
    <t>D1599118</t>
  </si>
  <si>
    <t>Semen sesami nigrum黑芝麻探针法PCR鉴定试剂盒</t>
  </si>
  <si>
    <t>D1599117</t>
  </si>
  <si>
    <t>Fructus chebulae诃子探针法PCR鉴定试剂盒</t>
  </si>
  <si>
    <t>D1599116</t>
  </si>
  <si>
    <t>Folium nelumbinis荷叶探针法PCR鉴定试剂盒</t>
  </si>
  <si>
    <t>D1599115</t>
  </si>
  <si>
    <t>Semen juglandis核桃仁探针法PCR鉴定试剂盒</t>
  </si>
  <si>
    <t>D1599114</t>
  </si>
  <si>
    <t>Radix polygoni multiflori何首乌探针法PCR鉴定试剂盒</t>
  </si>
  <si>
    <t>D1599113</t>
  </si>
  <si>
    <t>Cortex albiziae合欢皮探针法PCR鉴定试剂盒</t>
  </si>
  <si>
    <t>D1599112</t>
  </si>
  <si>
    <t>Flos albiziae合欢花探针法PCR鉴定试剂盒</t>
  </si>
  <si>
    <t>D1599111</t>
  </si>
  <si>
    <t>Rhizoma ligustici藁本探针法PCR鉴定试剂盒</t>
  </si>
  <si>
    <t>D1599110</t>
  </si>
  <si>
    <t>Sargassum海藻探针法PCR鉴定试剂盒</t>
  </si>
  <si>
    <t>D1599109</t>
  </si>
  <si>
    <t>Endoconcha sepiae海螵蛸探针法PCR鉴定试剂盒</t>
  </si>
  <si>
    <t>D1599108</t>
  </si>
  <si>
    <t>Spora lygodii海金沙探针法PCR鉴定试剂盒</t>
  </si>
  <si>
    <t>D1599107</t>
  </si>
  <si>
    <t>Ramulus cinnamomi桂枝探针法PCR鉴定试剂盒</t>
  </si>
  <si>
    <t>D1599106</t>
  </si>
  <si>
    <t>Herba pogostemonis广藿香探针法PCR鉴定试剂盒</t>
  </si>
  <si>
    <t>D1599105</t>
  </si>
  <si>
    <t>Radix aristolochiae fangchi广防己探针法PCR鉴定试剂盒</t>
  </si>
  <si>
    <t>D1599104</t>
  </si>
  <si>
    <t>Semen trichosanthis瓜蒌子探针法PCR鉴定试剂盒</t>
  </si>
  <si>
    <t>D1599103</t>
  </si>
  <si>
    <t>Pericarpium trichosanthis瓜蒌皮探针法PCR鉴定试剂盒</t>
  </si>
  <si>
    <t>D1599102</t>
  </si>
  <si>
    <t>Fructus trichosanthis瓜蒌探针法PCR鉴定试剂盒</t>
  </si>
  <si>
    <t>D1599101</t>
  </si>
  <si>
    <t>Fructus setariae germinatus谷芽探针法PCR鉴定试剂盒</t>
  </si>
  <si>
    <t>D1599100</t>
  </si>
  <si>
    <t>Rhizoma drynariae骨碎补探针法PCR鉴定试剂盒</t>
  </si>
  <si>
    <t>D1599099</t>
  </si>
  <si>
    <t>Ramulus uncariae cum uncis钩藤探针法PCR鉴定试剂盒</t>
  </si>
  <si>
    <t>D1599098</t>
  </si>
  <si>
    <t>Fructus lycii枸杞子探针法PCR鉴定试剂盒</t>
  </si>
  <si>
    <t>D1599097</t>
  </si>
  <si>
    <t>Rhizoma cibotii狗脊探针法PCR鉴定试剂盒</t>
  </si>
  <si>
    <t>D1599096</t>
  </si>
  <si>
    <t>Radix puerariae葛根探针法PCR鉴定试剂盒</t>
  </si>
  <si>
    <t>D1599095</t>
  </si>
  <si>
    <t>Rhizoma alpiniae officinarum高良姜探针法PCR鉴定试剂盒</t>
  </si>
  <si>
    <t>D1599094</t>
  </si>
  <si>
    <t>Radix glycyrrhizae甘草探针法PCR鉴定试剂盒</t>
  </si>
  <si>
    <t>D1599093</t>
  </si>
  <si>
    <t>Rhizoma zingiberis干姜探针法PCR鉴定试剂盒</t>
  </si>
  <si>
    <t>D1599092</t>
  </si>
  <si>
    <t>Radix aconiti lateralis preparata附子探针法PCR鉴定试剂盒</t>
  </si>
  <si>
    <t>D1599091</t>
  </si>
  <si>
    <t>Herba spirodelae浮萍探针法PCR鉴定试剂盒</t>
  </si>
  <si>
    <t>D1599090</t>
  </si>
  <si>
    <t>Fructus rubi覆盆子探针法PCR鉴定试剂盒</t>
  </si>
  <si>
    <t>D1599089</t>
  </si>
  <si>
    <t>Poria茯苓探针法PCR鉴定试剂盒</t>
  </si>
  <si>
    <t>D1599088</t>
  </si>
  <si>
    <t>Fructus citri sarcodactylis佛手探针法PCR鉴定试剂盒</t>
  </si>
  <si>
    <t>D1599087</t>
  </si>
  <si>
    <t>Rhizoma dioscoreae hypoglaucae粉萆薢探针法PCR鉴定试剂盒</t>
  </si>
  <si>
    <t>D1599086</t>
  </si>
  <si>
    <t>Semen torreyae榧子探针法PCR鉴定试剂盒</t>
  </si>
  <si>
    <t>D1599085</t>
  </si>
  <si>
    <t>Radix stephaniae tetrandrae防已探针法PCR鉴定试剂盒</t>
  </si>
  <si>
    <t>D1599084</t>
  </si>
  <si>
    <t>Radix saposhnikoviae防风探针法PCR鉴定试剂盒</t>
  </si>
  <si>
    <t>D1599083</t>
  </si>
  <si>
    <t>Folium sennae 番泻叶探针法PCR鉴定试剂盒</t>
  </si>
  <si>
    <t>D1599082</t>
  </si>
  <si>
    <t>Rhizoma pinelliae preparatum法半夏探针法PCR鉴定试剂盒</t>
  </si>
  <si>
    <t>D1599081</t>
  </si>
  <si>
    <t>Catechu儿茶探针法PCR鉴定试剂盒</t>
  </si>
  <si>
    <t>D1599080</t>
  </si>
  <si>
    <t>Rhizoma curcumae莪术探针法PCR鉴定试剂盒</t>
  </si>
  <si>
    <t>D1599079</t>
  </si>
  <si>
    <t>Cortex eucommiae杜仲探针法PCR鉴定试剂盒</t>
  </si>
  <si>
    <t>D1599078</t>
  </si>
  <si>
    <t>Radix angelicae pubescentis独活探针法PCR鉴定试剂盒</t>
  </si>
  <si>
    <t>D1599077</t>
  </si>
  <si>
    <t>Exocarpium benincasae冬瓜皮探针法PCR鉴定试剂盒</t>
  </si>
  <si>
    <t>D1599076</t>
  </si>
  <si>
    <t>Flos caryophylli丁香探针法PCR鉴定试剂盒</t>
  </si>
  <si>
    <t>D1599074</t>
  </si>
  <si>
    <t>Radix sanguisorbae地榆探针法PCR鉴定试剂盒</t>
  </si>
  <si>
    <t>D1599073</t>
  </si>
  <si>
    <t>Pheretima地龙探针法PCR鉴定试剂盒</t>
  </si>
  <si>
    <t>D1599072</t>
  </si>
  <si>
    <t>Radix rehmanniae 地黄探针法PCR鉴定试剂盒</t>
  </si>
  <si>
    <t>D1599071</t>
  </si>
  <si>
    <t>Cortex lycii地骨皮探针法PCR鉴定试剂盒</t>
  </si>
  <si>
    <t>D1599070</t>
  </si>
  <si>
    <t>Fructus kochiae地肤子探针法PCR鉴定试剂盒</t>
  </si>
  <si>
    <t>D1599069</t>
  </si>
  <si>
    <t>Medulla junci灯心草探针法PCR鉴定试剂盒</t>
  </si>
  <si>
    <t>D1599068</t>
  </si>
  <si>
    <t>Fructus oryzae germinatus稻芽探针法PCR鉴定试剂盒</t>
  </si>
  <si>
    <t>D1599067</t>
  </si>
  <si>
    <t>Radix angelicae sinensis当归探针法PCR鉴定试剂盒</t>
  </si>
  <si>
    <t>D1599066</t>
  </si>
  <si>
    <t>Radix codonopsis党参探针法PCR鉴定试剂盒</t>
  </si>
  <si>
    <t>D1599065</t>
  </si>
  <si>
    <t>Herba lophatheri淡竹叶探针法PCR鉴定试剂盒</t>
  </si>
  <si>
    <t>D1599064</t>
  </si>
  <si>
    <t>Radix salviae miltiorrhizae丹参探针法PCR鉴定试剂盒</t>
  </si>
  <si>
    <t>D1599063</t>
  </si>
  <si>
    <t>Arisaema cum bile胆南星探针法PCR鉴定试剂盒</t>
  </si>
  <si>
    <t>D1599062</t>
  </si>
  <si>
    <t>Semen sojae preparatum淡豆豉探针法PCR鉴定试剂盒</t>
  </si>
  <si>
    <t>D1599061</t>
  </si>
  <si>
    <t>Fructus jujubae大枣探针法PCR鉴定试剂盒</t>
  </si>
  <si>
    <t>D1599060</t>
  </si>
  <si>
    <t>Folium isatidis 大青叶探针法PCR鉴定试剂盒</t>
  </si>
  <si>
    <t>D1599059</t>
  </si>
  <si>
    <t>Herba cirsii japonici大蓟探针法PCR鉴定试剂盒</t>
  </si>
  <si>
    <t>D1599058</t>
  </si>
  <si>
    <t>Radix et rhizoma rhei大黄探针法PCR鉴定试剂盒</t>
  </si>
  <si>
    <t>D1599057</t>
  </si>
  <si>
    <t>Pericarpium arecae大腹皮探针法PCR鉴定试剂盒</t>
  </si>
  <si>
    <t>D1599056</t>
  </si>
  <si>
    <t>Radix et caulis acanthopanacis senticosi刺五加探针法PCR鉴定试剂盒</t>
  </si>
  <si>
    <t>D1599055</t>
  </si>
  <si>
    <t>Cortex ailanthi椿皮探针法PCR鉴定试剂盒</t>
  </si>
  <si>
    <t>D1599054</t>
  </si>
  <si>
    <t>Herba sedi垂盆草探针法PCR鉴定试剂盒</t>
  </si>
  <si>
    <t>D1599053</t>
  </si>
  <si>
    <t>Rhizoma chuanxiong川芎探针法PCR鉴定试剂盒</t>
  </si>
  <si>
    <t>D1599052</t>
  </si>
  <si>
    <t>Herba andrographis穿心莲探针法PCR鉴定试剂盒</t>
  </si>
  <si>
    <t>D1599051</t>
  </si>
  <si>
    <t>Squama manis穿山甲探针法PCR鉴定试剂盒</t>
  </si>
  <si>
    <t>D1599050</t>
  </si>
  <si>
    <t>Radix cyathulae川牛膝探针法PCR鉴定试剂盒</t>
  </si>
  <si>
    <t>D1599049</t>
  </si>
  <si>
    <t>Fructus toosendan川楝子探针法PCR鉴定试剂盒</t>
  </si>
  <si>
    <t>D1599048</t>
  </si>
  <si>
    <t>Bulbus fritillariae cirrhosae川贝母探针法PCR鉴定试剂盒</t>
  </si>
  <si>
    <t>D1599047</t>
  </si>
  <si>
    <t>Fructus leonuri茺蔚子探针法PCR鉴定试剂盒</t>
  </si>
  <si>
    <t>D1599046</t>
  </si>
  <si>
    <t>Rhizoma paridis重楼探针法PCR鉴定试剂盒</t>
  </si>
  <si>
    <t>D1599045</t>
  </si>
  <si>
    <t>Radix paeoniae rubra赤芍探针法PCR鉴定试剂盒</t>
  </si>
  <si>
    <t>D1599044</t>
  </si>
  <si>
    <t>Semen phaseoli赤小豆探针法PCR鉴定试剂盒</t>
  </si>
  <si>
    <t>D1599043</t>
  </si>
  <si>
    <t>Lignum aquilariae resinatum沉香探针法PCR鉴定试剂盒</t>
  </si>
  <si>
    <t>D1599042</t>
  </si>
  <si>
    <t>Pericarpium citri reticulatae陈皮探针法PCR鉴定试剂盒</t>
  </si>
  <si>
    <t>D1599041</t>
  </si>
  <si>
    <t>Semen plantaginis 车前子探针法PCR鉴定试剂盒</t>
  </si>
  <si>
    <t>D1599040</t>
  </si>
  <si>
    <t>Herba plantaginis车前草探针法PCR鉴定试剂盒</t>
  </si>
  <si>
    <t>D1599039</t>
  </si>
  <si>
    <t>Radix dichroae常山探针法PCR鉴定试剂盒</t>
  </si>
  <si>
    <t>D1599038</t>
  </si>
  <si>
    <t>Radix bupleuri柴胡探针法PCR鉴定试剂盒</t>
  </si>
  <si>
    <t>D1599037</t>
  </si>
  <si>
    <t>Cacumen platycladi侧柏叶探针法PCR鉴定试剂盒</t>
  </si>
  <si>
    <t>D1599036</t>
  </si>
  <si>
    <t>Radix aconiti kusnezoffii草乌探针法PCR鉴定试剂盒</t>
  </si>
  <si>
    <t>D1599035</t>
  </si>
  <si>
    <t>Fructus tsaoko草果探针法PCR鉴定试剂盒</t>
  </si>
  <si>
    <t>D1599034</t>
  </si>
  <si>
    <t>Semen alpiniae  katsumadai草豆蔻探针法PCR鉴定试剂盒</t>
  </si>
  <si>
    <t>D1599033</t>
  </si>
  <si>
    <t>Rhizoma atractylodis苍术探针法PCR鉴定试剂盒</t>
  </si>
  <si>
    <t>D1599032</t>
  </si>
  <si>
    <t>Fructus xanthii苍耳子探针法PCR鉴定试剂盒</t>
  </si>
  <si>
    <t>D1599031</t>
  </si>
  <si>
    <t>Fructus psoraleae补骨脂探针法PCR鉴定试剂盒</t>
  </si>
  <si>
    <t>D1599030</t>
  </si>
  <si>
    <t>Herba menthae薄荷探针法PCR鉴定试剂盒</t>
  </si>
  <si>
    <t>D1599029</t>
  </si>
  <si>
    <t>Semen arecae槟榔探针法PCR鉴定试剂盒</t>
  </si>
  <si>
    <t>D1599028</t>
  </si>
  <si>
    <t>Herba polygoni avicularis萹蓄探针法PCR鉴定试剂盒</t>
  </si>
  <si>
    <t>D1599027</t>
  </si>
  <si>
    <t>Fructus litseae荜澄茄探针法PCR鉴定试剂盒</t>
  </si>
  <si>
    <t>D1599026</t>
  </si>
  <si>
    <t>Fructus piperis longi荜茇探针法PCR鉴定试剂盒</t>
  </si>
  <si>
    <t>D1599025</t>
  </si>
  <si>
    <t>Radix glehniae北沙参探针法PCR鉴定试剂盒</t>
  </si>
  <si>
    <t>D1599024</t>
  </si>
  <si>
    <t>Rhizoma menispermi北豆根探针法PCR鉴定试剂盒</t>
  </si>
  <si>
    <t>D1599023</t>
  </si>
  <si>
    <t>Herba scutellariae barbatae半枝莲探针法PCR鉴定试剂盒</t>
  </si>
  <si>
    <t>D1599022</t>
  </si>
  <si>
    <t>Rhizoma pinelliae半夏探针法PCR鉴定试剂盒</t>
  </si>
  <si>
    <t>D1599021</t>
  </si>
  <si>
    <t>Mylabris斑蝥探针法PCR鉴定试剂盒</t>
  </si>
  <si>
    <t>D1599020</t>
  </si>
  <si>
    <t>Radix isatidis板蓝根探针法PCR鉴定试剂盒</t>
  </si>
  <si>
    <t>D1599019</t>
  </si>
  <si>
    <t>Herba lobeliae chinensis半边莲探针法PCR鉴定试剂盒</t>
  </si>
  <si>
    <t>D1599018</t>
  </si>
  <si>
    <t>Seman platycladi柏子仁探针法PCR鉴定试剂盒</t>
  </si>
  <si>
    <t>D1599017</t>
  </si>
  <si>
    <t>Rhizoma atractylodis macrocephalae 白术探针法PCR鉴定试剂盒</t>
  </si>
  <si>
    <t>D1599016</t>
  </si>
  <si>
    <t>Radix angelicae dahuricae白芷探针法PCR鉴定试剂盒</t>
  </si>
  <si>
    <t>D1599015</t>
  </si>
  <si>
    <t>Cortex dictamni白鲜皮探针法PCR鉴定试剂盒</t>
  </si>
  <si>
    <t>D1599014</t>
  </si>
  <si>
    <t>Radix cynanchi atrati白薇探针法PCR鉴定试剂盒</t>
  </si>
  <si>
    <t>D1599013</t>
  </si>
  <si>
    <t>Radix pulsatillae白头翁探针法PCR鉴定试剂盒</t>
  </si>
  <si>
    <t>D1599012</t>
  </si>
  <si>
    <t>Radix paeoniae alba白芍探针法PCR鉴定试剂盒</t>
  </si>
  <si>
    <t>D1599011</t>
  </si>
  <si>
    <t>Rhizoma cynanchi stauntonii白前探针法PCR鉴定试剂盒</t>
  </si>
  <si>
    <t>D1599010</t>
  </si>
  <si>
    <t>Rhizoma imperatae白茅根探针法PCR鉴定试剂盒</t>
  </si>
  <si>
    <t>D1599009</t>
  </si>
  <si>
    <t>Radix ampelopsis白蔹探针法PCR鉴定试剂盒</t>
  </si>
  <si>
    <t>D1599008</t>
  </si>
  <si>
    <t>Rhizoma bletillae白及探针法PCR鉴定试剂盒</t>
  </si>
  <si>
    <t>D1599007</t>
  </si>
  <si>
    <t>Bulbus lilii百合探针法PCR鉴定试剂盒</t>
  </si>
  <si>
    <t>D1599006</t>
  </si>
  <si>
    <t>Semen ginkgo白果探针法PCR鉴定试剂盒</t>
  </si>
  <si>
    <t>D1599005</t>
  </si>
  <si>
    <t>Rhizoma typhonii白附子探针法PCR鉴定试剂盒</t>
  </si>
  <si>
    <t>D1599004</t>
  </si>
  <si>
    <t>Radix stemonae百部探针法PCR鉴定试剂盒</t>
  </si>
  <si>
    <t>D1599003</t>
  </si>
  <si>
    <t>Semen lablab album白扁豆探针法PCR鉴定试剂盒</t>
  </si>
  <si>
    <t>D1599002</t>
  </si>
  <si>
    <t>Radix morindae officinalis巴戟天探针法PCR鉴定试剂盒</t>
  </si>
  <si>
    <t>D1599001</t>
  </si>
  <si>
    <t>Folium artemisiae argyi艾叶探针法PCR鉴定试剂盒</t>
  </si>
  <si>
    <t>D1599000</t>
  </si>
  <si>
    <t>貂源性成分探针法荧光定量PCR试剂盒</t>
  </si>
  <si>
    <t>D1563300</t>
  </si>
  <si>
    <t>人类白细胞抗原A（HLA-A）基因探针法荧光定量PCR试剂盒</t>
  </si>
  <si>
    <t>D1500001</t>
  </si>
  <si>
    <t>Koi Herpesvirus(KHV)锦鲤疱疹病毒Sph基因探针法荧光定量PCR试剂盒</t>
  </si>
  <si>
    <t>D1573900</t>
  </si>
  <si>
    <t>Koi Herpesvirus(KHV)锦鲤疱疹病毒TK基因探针法荧光定量PCR试剂盒</t>
  </si>
  <si>
    <t xml:space="preserve">D1573900a </t>
  </si>
  <si>
    <t>Influenza Virus A N8（AIV-N8）甲型流感（禽流感）病毒N8亚型探针法荧光定量RT-PCR试剂盒</t>
  </si>
  <si>
    <t>D1515980</t>
  </si>
  <si>
    <t>Influenza Virus A N6（AIV-N6）甲型流感（禽流感）病毒N6亚型探针法荧光定量RT-PCR试剂盒</t>
  </si>
  <si>
    <t>D1515906</t>
  </si>
  <si>
    <t>Influenza Virus A N3（AIV-N3）甲型流感（禽流感）病毒N3亚型探针法荧光定量RT-PCR试剂盒</t>
  </si>
  <si>
    <t>D1515903</t>
  </si>
  <si>
    <t>Influenza Virus A N1（AIV-N1）甲型流感（禽流感）病毒N1亚型探针法荧光定量RT-PCR试剂盒</t>
  </si>
  <si>
    <t>D1515901</t>
  </si>
  <si>
    <t>Peste Des Petits Ruminants Virus Vaccine Strain (PPRV-Vaccine)小反刍兽疫病毒疫苗株探针法荧光定量RT-PCR试剂盒</t>
  </si>
  <si>
    <t>D1557320</t>
  </si>
  <si>
    <t>Peste Des Petits Ruminants Virus Virulent Strain (PPRV-Virulent)小反刍兽疫病毒野毒株探针法荧光定量RT-PCR试剂盒</t>
  </si>
  <si>
    <t>D1557310</t>
  </si>
  <si>
    <t>NADC30-like Porcine Reproductive and Respiratory Syndrome Virus(NADC30-like PRRSV)猪生殖与呼吸综合症病毒美洲型NADC32株探针法荧光定量RT-PCR试剂盒</t>
  </si>
  <si>
    <t>D1529070</t>
  </si>
  <si>
    <t>Highly Pathogenic Porcine Reproductive and Respiratory Syndrome Virus(HP-PRRSV)高致病猪生殖与呼吸综合症病毒美洲型变异株探针法荧光定量RT-PCR试剂盒</t>
  </si>
  <si>
    <t>D1529060</t>
  </si>
  <si>
    <t>Classical Porcine Reproductive and Respiratory Syndrome Virus(C-PRRSV)猪生殖与呼吸综合症病毒美洲型经典株探针法荧光定量RT-PCR试剂盒</t>
  </si>
  <si>
    <t>D1529050</t>
  </si>
  <si>
    <t>Vesicular Stomatitis Virus New Jersey Serotype(VSV-NJ)水泡性口炎病毒新泽西型探针法荧光定量RT-PCR剂盒</t>
  </si>
  <si>
    <t>D1534420</t>
  </si>
  <si>
    <t>Vesicular Stomatitis Virus Indiana Serotype(VSV-IND)水泡性口炎病毒印第安纳型探针法荧光定量RT-PCR试剂盒</t>
  </si>
  <si>
    <t>D1534410</t>
  </si>
  <si>
    <t>Torque Teno Sus Virus Type 2 (TTSuV-2)猪托克特诺病毒2型（猪细环病毒2型）荧光定量PCR试剂盒</t>
  </si>
  <si>
    <t>D1542220</t>
  </si>
  <si>
    <t>Torque Teno Sus Virus Type 1 (TTSuV-1)猪托克特诺病毒1型（猪细环病毒1型）荧光定量PCR试剂盒</t>
  </si>
  <si>
    <t>D1542210</t>
  </si>
  <si>
    <t>Porcine Transfusion Transmitted Virus（PTTV）猪输血传播病毒探针法荧光定量PCR试剂盒</t>
  </si>
  <si>
    <t>D1542201同1542200</t>
  </si>
  <si>
    <t>Porcine Torque Teno Virus（PTTV）猪细环病毒探针法荧光定量PCR试剂盒</t>
  </si>
  <si>
    <t>D1542202同1542200</t>
  </si>
  <si>
    <t>Ostreid Herpesvirus Type 1（OsHV-1）牡蛎疱疹病毒1型探针法荧光定量PCR试剂盒</t>
  </si>
  <si>
    <t>D1562500</t>
  </si>
  <si>
    <t>Ostreid herpesvirus（OsHV）牡蛎疱疹病毒探针法荧光定量PCR试剂盒</t>
  </si>
  <si>
    <t>D1563100</t>
  </si>
  <si>
    <t>Cryptosporidium serpentis蛇形隐孢子虫探针法荧光定量PCR试剂盒</t>
  </si>
  <si>
    <t>D1526840</t>
  </si>
  <si>
    <t>Feline Herpesvirus type 1（FHV-1）猫疱疹病毒1型探针法荧光定量PCR试剂盒</t>
  </si>
  <si>
    <t>D1561610</t>
  </si>
  <si>
    <t>人Y染色体性别决定区（SRY）探针法荧光定量PCR试剂盒</t>
  </si>
  <si>
    <t>D15190901</t>
  </si>
  <si>
    <t>致泻性大肠埃希氏菌五重探针法荧光定量PCR试剂盒（停）</t>
  </si>
  <si>
    <t>D1539500-5</t>
  </si>
  <si>
    <t>Feline Immunodeficiency Virus （FIV）猫免疫缺陷病毒探针法荧光定量PCR试剂盒</t>
  </si>
  <si>
    <t>D1561700</t>
  </si>
  <si>
    <t>Feline Herpesvirus（FHV）猫疱疹病毒探针法荧光定量PCR试剂盒</t>
  </si>
  <si>
    <t>D1561600</t>
  </si>
  <si>
    <t>Feline Infectious Peritonitis Virus （FIPV）猫传染性腹膜炎病毒（猫传腹病毒）探针法荧光定量PCR试剂盒</t>
  </si>
  <si>
    <t>D1560801</t>
  </si>
  <si>
    <t>Canine Influenza Virus（CIV）犬流感病毒探针法荧光定量PCR试剂盒</t>
  </si>
  <si>
    <t>D1560300</t>
  </si>
  <si>
    <t>Canine Influenza Virus H1N1（CIV-H1N1）犬流感病毒H1N1型探针法荧光定量PCR试剂盒</t>
  </si>
  <si>
    <t>D1560302</t>
  </si>
  <si>
    <t>Canine Influenza Virus H3N2（CIV-H3N2）犬流感病毒H3N2型探针法荧光定量PCR试剂盒</t>
  </si>
  <si>
    <t>D1560301</t>
  </si>
  <si>
    <t>Canine Adenovirus Type 2（CAV-2）犬腺体病毒2型(犬传染性喉气管炎病毒）探针法荧光定量PCR试剂盒</t>
  </si>
  <si>
    <t>D1587320</t>
  </si>
  <si>
    <t>Canine Adenovirus Type 1（CAV-1）犬腺体病毒1型（犬传染性肝炎病毒）探针法荧光定量PCR试剂盒</t>
  </si>
  <si>
    <t>D1587310</t>
  </si>
  <si>
    <t>Canine Rotavirus（CRV）犬轮状病毒探针法荧光定量PCR试剂盒</t>
  </si>
  <si>
    <t>D1560100</t>
  </si>
  <si>
    <t>Eperythrozoon humanus人附红细胞体（人嗜血支原体）探针法荧光定量PCR试剂盒</t>
  </si>
  <si>
    <t>D1512111</t>
  </si>
  <si>
    <t>Eperythrozoon felix猫附红细胞体（猫嗜血支原体）探针法荧光定量PCR试剂盒</t>
  </si>
  <si>
    <t>D1512190</t>
  </si>
  <si>
    <t>Eperythrozoon lenps兔附红细胞体（兔嗜血支原体）探针法荧光定量PCR试剂盒</t>
  </si>
  <si>
    <t>D1512180</t>
  </si>
  <si>
    <t>Eperythrozoon perekropovi犬附红细胞体（犬嗜血支原体）探针法荧光定量PCR试剂盒</t>
  </si>
  <si>
    <t>D1512170</t>
  </si>
  <si>
    <t>Eperythrozoon gallians鸡附红细胞体（鸡嗜血支原体）探针法荧光定量PCR试剂盒</t>
  </si>
  <si>
    <t>D1512160</t>
  </si>
  <si>
    <t>Eperythrozoon lirei山羊附红细胞体（山羊嗜血支原体）探针法荧光定量PCR试剂盒</t>
  </si>
  <si>
    <t>D1512150</t>
  </si>
  <si>
    <t>Eperythrozoon ovis绵羊附红细胞体（绵羊嗜血支原体）探针法荧光定量PCR试剂盒</t>
  </si>
  <si>
    <t>D1512140</t>
  </si>
  <si>
    <t>Eperythrozoon wenyoni牛附红细胞体（牛嗜血支原体）探针法荧光定量PCR试剂盒</t>
  </si>
  <si>
    <t>D1512130</t>
  </si>
  <si>
    <t>Eperythrozoon suis猪附红细胞体（猪嗜血支原体）探针法荧光定量PCR试剂盒</t>
  </si>
  <si>
    <t>D1512120</t>
  </si>
  <si>
    <t>Eperythrozoon coccoides鼠附红细胞体（鼠嗜血支原体）探针法荧光定量PCR试剂盒</t>
  </si>
  <si>
    <t>D1512110</t>
  </si>
  <si>
    <t>Mycoplasma canis犬支原体探针法荧光定量PCR试剂盒</t>
  </si>
  <si>
    <t>D1574134</t>
  </si>
  <si>
    <t>Ehrlichia canis犬艾利希体（犬埃立克体）探针法荧光定量PCR试剂盒</t>
  </si>
  <si>
    <t>D1531050</t>
  </si>
  <si>
    <t>Babesia gibsoni吉氏巴贝斯虫探针法荧光定量PCR试剂盒</t>
  </si>
  <si>
    <t>D1532475</t>
  </si>
  <si>
    <t>Campylobacter laridis海鸥弯曲杆菌探针法荧光定量PCR试剂盒</t>
  </si>
  <si>
    <t>D1544380</t>
  </si>
  <si>
    <t>Campylobacter pybridis幽门弯曲杆菌探针法荧光定量PCR试剂盒</t>
  </si>
  <si>
    <t>D1544370</t>
  </si>
  <si>
    <t>Campylobacter colic结肠弯曲杆菌探针法荧光定量PCR试剂盒</t>
  </si>
  <si>
    <t>D1544360</t>
  </si>
  <si>
    <t>Campylobacter fetus胎儿弯曲杆菌探针法荧光定量PCR试剂盒</t>
  </si>
  <si>
    <t>D1544350</t>
  </si>
  <si>
    <t>Chlamydia felis猫衣原体探针法荧光定量PCR试剂盒</t>
  </si>
  <si>
    <t>D1559700</t>
  </si>
  <si>
    <t>Horsepox Virus马痘病毒探针法荧光定量PCR试剂盒</t>
  </si>
  <si>
    <t>D1559400</t>
  </si>
  <si>
    <t>Candidatus Liberibacter asiaticus柑橘黄龙病菌亚洲种探针法荧光定量PCR试剂盒</t>
  </si>
  <si>
    <t>D155300</t>
  </si>
  <si>
    <t>Clostridium botulinum肉毒梭状芽孢杆菌G型外毒素基因探针法荧光定量PCR试剂盒</t>
  </si>
  <si>
    <t>D1534517</t>
  </si>
  <si>
    <t>Clostridium botulinum肉毒梭状芽孢杆菌F型外毒素基因探针法荧光定量PCR试剂盒</t>
  </si>
  <si>
    <t>D1534516</t>
  </si>
  <si>
    <t>Clostridium botulinum肉毒梭状芽孢杆菌E型外毒素基因探针法荧光定量PCR试剂盒</t>
  </si>
  <si>
    <t>D1534515</t>
  </si>
  <si>
    <t>Clostridium botulinum肉毒梭状芽孢杆菌D型外毒素基因探针法荧光定量PCR试剂盒</t>
  </si>
  <si>
    <t>D1534514</t>
  </si>
  <si>
    <t>Clostridium botulinum肉毒梭状芽孢杆菌C型外毒素基因探针法荧光定量PCR试剂盒</t>
  </si>
  <si>
    <t>D1534513</t>
  </si>
  <si>
    <t>Clostridium botulinum肉毒梭状芽孢杆菌B型外毒素基因探针法荧光定量PCR试剂盒</t>
  </si>
  <si>
    <t>D1534512</t>
  </si>
  <si>
    <t>Clostridium botulinum肉毒梭状芽孢杆菌A型外毒素基因探针法荧光定量PCR试剂盒</t>
  </si>
  <si>
    <t>D1534511</t>
  </si>
  <si>
    <t>Duck Astrovirus-1（DAstV-1）鹅星状病毒1型探针法荧光定量PCR试剂盒</t>
  </si>
  <si>
    <t>D1558410</t>
  </si>
  <si>
    <t>Goose Astrovirus（GAstV）鹅星状病毒探针法荧光定量PCR试剂盒</t>
  </si>
  <si>
    <t>D1558500</t>
  </si>
  <si>
    <t>Duck Astrovirus（DAstV）鸭星状病毒探针法荧光定量PCR试剂盒</t>
  </si>
  <si>
    <t>D1558400</t>
  </si>
  <si>
    <t>Chicken Astrovirus (CAstV) 鸡星状病毒探针法荧光定量PCR试剂盒</t>
  </si>
  <si>
    <t>D1558200</t>
  </si>
  <si>
    <t>Group B  Streptococcus （GBS）B组链球菌探针法荧光定量PCR试剂盒</t>
  </si>
  <si>
    <t>D1518811同1518810</t>
  </si>
  <si>
    <t>Group A  Streptococcus （GAS）A组链球菌探针法荧光定量PCR试剂盒</t>
  </si>
  <si>
    <t>D1518881同1518880</t>
  </si>
  <si>
    <t>Group A β-hemolytic Streptococcus A组β溶血性链球菌（A组乙型溶血性链球菌）探针法荧光定量PCR试剂盒</t>
  </si>
  <si>
    <t>D1518882同1518880</t>
  </si>
  <si>
    <t>六种致泻大肠杆菌六重探针法荧光定量PCR试剂盒（无）</t>
  </si>
  <si>
    <t>D1539506</t>
  </si>
  <si>
    <t>Citrobacter spp. 柠檬酸杆菌属探针法荧光定量PCR试剂盒</t>
  </si>
  <si>
    <t>D1537810</t>
  </si>
  <si>
    <t>人线粒体DNA 探针法荧光定量PCR试剂盒</t>
  </si>
  <si>
    <t>D15190701</t>
  </si>
  <si>
    <t>Hepatitis B Virus Pregenomic RNA（HBV pgRNA）乙型肝炎病毒前基因组RNA 探针法荧光定量RT-PCR试剂盒</t>
  </si>
  <si>
    <t>D1555900</t>
  </si>
  <si>
    <t>Diarrheagenic Escherichia coli致泻性大肠杆菌（致泻性大肠埃希氏菌）探针法荧光定量PCR试剂盒</t>
  </si>
  <si>
    <t>D1539500</t>
  </si>
  <si>
    <t>Trichodysplasia Spinulosa Associated Polyomavirus(TSPyV) TS多瘤病毒探针法荧光定量PCR试剂盒</t>
  </si>
  <si>
    <t>D1587903</t>
  </si>
  <si>
    <t>Washington University Polyomavirus（WUPyV）WU多瘤病毒探针法荧光定量PCR试剂盒</t>
  </si>
  <si>
    <t>D1587902</t>
  </si>
  <si>
    <t>Karolinska Institute Polyomavirus（KAPyV）KI多瘤病毒探针法荧光定量PCR试剂盒</t>
  </si>
  <si>
    <t>D1587901</t>
  </si>
  <si>
    <t>Norwalk Viruses GI/GII (Norovirus-GI/GII, NoV-GI/GII)诺如病毒GI型和GII型探针法qRT-PCR试剂盒</t>
  </si>
  <si>
    <t>D1524860</t>
  </si>
  <si>
    <t>Enterovirus type 70（EV70）肠道病毒70型探针法荧光定量RT-PCR试剂盒</t>
  </si>
  <si>
    <t>D1552910</t>
  </si>
  <si>
    <t>棉花源性成分探针法荧光定量PCR试剂盒</t>
  </si>
  <si>
    <t>D15512</t>
  </si>
  <si>
    <t>Actinomyces europaeus欧洲放线菌探针法荧光定量PCR试剂盒</t>
  </si>
  <si>
    <t>D1552100</t>
  </si>
  <si>
    <t>螺源性成分探针法荧光定量PCR试剂盒</t>
  </si>
  <si>
    <t>D15160</t>
  </si>
  <si>
    <t>哺乳动物源性成分探针法荧光定量PCR试剂盒</t>
  </si>
  <si>
    <t>D15159</t>
  </si>
  <si>
    <t>动物源性成分探针法荧光定量PCR试剂盒</t>
  </si>
  <si>
    <t>D15142</t>
  </si>
  <si>
    <t>鳕鱼源性成分探针法荧光定量PCR试剂盒</t>
  </si>
  <si>
    <t>D15158</t>
  </si>
  <si>
    <t>金枪鱼源性成分探针法荧光定量PCR试剂盒</t>
  </si>
  <si>
    <t>D15157</t>
  </si>
  <si>
    <t>黄鱼源性成分探针法荧光定量PCR试剂盒</t>
  </si>
  <si>
    <t>D15156</t>
  </si>
  <si>
    <t>河豚鱼源性成分探针法荧光定量PCR试剂盒</t>
  </si>
  <si>
    <t>D15155</t>
  </si>
  <si>
    <t>鲑鱼源性成分探针法荧光定量PCR试剂盒</t>
  </si>
  <si>
    <t>D15154</t>
  </si>
  <si>
    <t>安康鱼源性成分探针法荧光定量PCR试剂盒</t>
  </si>
  <si>
    <t>D15153</t>
  </si>
  <si>
    <t>石斑鱼源性成分探针法荧光定量PCR试剂盒</t>
  </si>
  <si>
    <t>D15152</t>
  </si>
  <si>
    <t>荞麦源性成分探针法荧光定量PCR试剂盒</t>
  </si>
  <si>
    <t>D15151</t>
  </si>
  <si>
    <t>羽扇豆源性成分探针法荧光定量PCR试剂盒</t>
  </si>
  <si>
    <t>D15150</t>
  </si>
  <si>
    <t>芥末源性成分探针法荧光定量PCR试剂盒</t>
  </si>
  <si>
    <t>D15149</t>
  </si>
  <si>
    <t>小麦源性成分探针法荧光定量PCR试剂盒</t>
  </si>
  <si>
    <t>D15148</t>
  </si>
  <si>
    <t>芝麻源性成分探针法荧光定量PCR试剂盒</t>
  </si>
  <si>
    <t>D15147</t>
  </si>
  <si>
    <t>胡萝卜源性成分探针法荧光定量PCR试剂盒</t>
  </si>
  <si>
    <t>D15146</t>
  </si>
  <si>
    <t>胡桃源性成分探针法荧光定量PCR试剂盒</t>
  </si>
  <si>
    <t>D15145</t>
  </si>
  <si>
    <t>开心果源性成分探针法荧光定量PCR试剂盒</t>
  </si>
  <si>
    <t>D15144</t>
  </si>
  <si>
    <t>腰果源性成分探针法荧光定量PCR试剂盒</t>
  </si>
  <si>
    <t>D15143</t>
  </si>
  <si>
    <t>Duck Tambusu Virus（TMUV）鸭坦布苏病毒探针法荧光定量RT-PCR试剂盒</t>
  </si>
  <si>
    <t>D1555000</t>
  </si>
  <si>
    <t>CTP2-CP4-EPSPS转基因构建探针法荧光定量PCR试剂盒</t>
  </si>
  <si>
    <t>D15190506</t>
  </si>
  <si>
    <t>CP4-EPSPS转基因元件探针法荧光定量PCR试剂盒</t>
  </si>
  <si>
    <t>D15190505</t>
  </si>
  <si>
    <t>Feline Calicivirus(FCV)猫杯状病毒前病毒探针法荧光定量PCR试剂盒</t>
  </si>
  <si>
    <t>D1554900</t>
  </si>
  <si>
    <t>大豆源性成分探针法荧光定量PCR试剂盒</t>
  </si>
  <si>
    <t>D15502</t>
  </si>
  <si>
    <t>Yeast酵母菌属探针法荧光定量PCR试剂盒</t>
  </si>
  <si>
    <t>D1553710</t>
  </si>
  <si>
    <t>Enterovirus type 71（EV71）肠道病毒71型探针法荧光定量RT-PCR试剂盒</t>
  </si>
  <si>
    <t>D1552900</t>
  </si>
  <si>
    <t>芹菜源性成分探针法荧光定量PCR试剂盒</t>
  </si>
  <si>
    <t>D15529</t>
  </si>
  <si>
    <t>核桃源性成分探针法荧光定量PCR试剂盒</t>
  </si>
  <si>
    <t>D15507</t>
  </si>
  <si>
    <t>花生源性成分探针法荧光定量PCR试剂盒</t>
  </si>
  <si>
    <t>D15510</t>
  </si>
  <si>
    <t>Porcine Reovirus猪呼肠孤病毒探针法荧光定量RT-PCR试剂盒</t>
  </si>
  <si>
    <t>D1550010</t>
  </si>
  <si>
    <t>榛子源性成分探针法荧光定量PCR试剂盒</t>
  </si>
  <si>
    <t>D15530</t>
  </si>
  <si>
    <t>巴西果仁源性成分探针法荧光定量PCR试剂盒</t>
  </si>
  <si>
    <t>D15528</t>
  </si>
  <si>
    <t>杏仁源性成分探针法荧光定量PCR试剂盒</t>
  </si>
  <si>
    <t>D15523</t>
  </si>
  <si>
    <t>人参源性成分探针法荧光定量PCR试剂盒</t>
  </si>
  <si>
    <t>D15516</t>
  </si>
  <si>
    <t>含麸质谷物源性探针法荧光定量PCR试剂盒</t>
  </si>
  <si>
    <t>D15505</t>
  </si>
  <si>
    <t>Ophiocordyceps Sinensis冬虫夏草源性成分探针法荧光定量PCR试剂盒</t>
  </si>
  <si>
    <t>D15503</t>
  </si>
  <si>
    <t>小鼠线粒体DNA探针法荧光定量PCR试剂盒</t>
  </si>
  <si>
    <t>D15141</t>
  </si>
  <si>
    <t>猪源性成分探针法荧光定量PCR试剂盒</t>
  </si>
  <si>
    <t>D15139</t>
  </si>
  <si>
    <t>鱼源性成分探针法荧光定量PCR试剂盒</t>
  </si>
  <si>
    <t>D15138</t>
  </si>
  <si>
    <t>麝源性成分探针法荧光定量PCR试剂盒</t>
  </si>
  <si>
    <t>D15137</t>
  </si>
  <si>
    <t>羊源性成分探针法荧光定量PCR试剂盒</t>
  </si>
  <si>
    <t>D15136</t>
  </si>
  <si>
    <t>鸭源性成分探针法荧光定量PCR试剂盒</t>
  </si>
  <si>
    <t>D15135</t>
  </si>
  <si>
    <t>熊源性成分探针法荧光定量PCR试剂盒</t>
  </si>
  <si>
    <t>D15134</t>
  </si>
  <si>
    <t>蟹源性成分探针法荧光定量PCR试剂盒</t>
  </si>
  <si>
    <t>D15133</t>
  </si>
  <si>
    <t>小鼠源性成分探针法荧光定量PCR试剂盒</t>
  </si>
  <si>
    <t>D15132</t>
  </si>
  <si>
    <t>象源性成分探针法荧光定量PCR试剂盒</t>
  </si>
  <si>
    <t>D15131</t>
  </si>
  <si>
    <t>虾源性成分探针法荧光定量PCR试剂盒</t>
  </si>
  <si>
    <t>D15130</t>
  </si>
  <si>
    <t>鸵鸟源性成分探针法荧光定量PCR试剂盒</t>
  </si>
  <si>
    <t>D15129</t>
  </si>
  <si>
    <t>豚鼠源性成分探针法荧光定量PCR试剂盒</t>
  </si>
  <si>
    <t>D15128</t>
  </si>
  <si>
    <t>兔源性成分探针法荧光定量PCR试剂盒</t>
  </si>
  <si>
    <t>D15127</t>
  </si>
  <si>
    <t>水牛源性成分探针法荧光定量PCR试剂盒</t>
  </si>
  <si>
    <t>D15126</t>
  </si>
  <si>
    <t>蛇源性成分探针法荧光定量PCR试剂盒</t>
  </si>
  <si>
    <t>D15124</t>
  </si>
  <si>
    <t>山羊源性成分探针法荧光定量PCR试剂盒</t>
  </si>
  <si>
    <t>D15123</t>
  </si>
  <si>
    <t>牛源性成分探针法荧光定量PCR试剂盒</t>
  </si>
  <si>
    <t>D15122</t>
  </si>
  <si>
    <t>鸟源性成分探针法荧光定量PCR试剂盒</t>
  </si>
  <si>
    <t>D15121</t>
  </si>
  <si>
    <t>貉源性成分探针法荧光定量PCR试剂盒</t>
  </si>
  <si>
    <t>D15120</t>
  </si>
  <si>
    <t>绵羊源性成分探针法荧光定量PCR试剂盒</t>
  </si>
  <si>
    <t>D15119</t>
  </si>
  <si>
    <t>牦牛源性成分探针法荧光定量PCR试剂盒</t>
  </si>
  <si>
    <t>D15118</t>
  </si>
  <si>
    <t>猫源性成分探针法荧光定量PCR试剂盒</t>
  </si>
  <si>
    <t>D15117</t>
  </si>
  <si>
    <t>马源性成分探针法荧光定量PCR试剂盒</t>
  </si>
  <si>
    <t>D15116</t>
  </si>
  <si>
    <t>驴源性成分探针法荧光定量PCR试剂盒</t>
  </si>
  <si>
    <t>D15115</t>
  </si>
  <si>
    <t>骆驼源性成分探针法荧光定量PCR试剂盒</t>
  </si>
  <si>
    <t>D15114</t>
  </si>
  <si>
    <t>骡源性成分探针法荧光定量PCR试剂盒</t>
  </si>
  <si>
    <t>D15113</t>
  </si>
  <si>
    <t>鹿源性成分探针法荧光定量PCR试剂盒</t>
  </si>
  <si>
    <t>D15112</t>
  </si>
  <si>
    <t>狼源性成分探针法荧光定量PCR试剂盒</t>
  </si>
  <si>
    <t>D15111</t>
  </si>
  <si>
    <t>鸡源性成分探针法荧光定量PCR试剂盒</t>
  </si>
  <si>
    <t>D15110</t>
  </si>
  <si>
    <t>火鸡源性成分探针法荧光定量PCR试剂盒</t>
  </si>
  <si>
    <t>D15109</t>
  </si>
  <si>
    <t>虎源性成分探针法荧光定量PCR试剂盒</t>
  </si>
  <si>
    <t>D15108</t>
  </si>
  <si>
    <t>狐狸源性成分探针法荧光定量PCR试剂盒</t>
  </si>
  <si>
    <t>D15107</t>
  </si>
  <si>
    <t>猕猴源性成分探针法荧光定量PCR试剂盒</t>
  </si>
  <si>
    <t>D15106</t>
  </si>
  <si>
    <t>狗源性成分探针法荧光定量PCR试剂盒</t>
  </si>
  <si>
    <t>D15105</t>
  </si>
  <si>
    <t>鹅源性成分探针法荧光定量PCR试剂盒</t>
  </si>
  <si>
    <t>D15104</t>
  </si>
  <si>
    <t>大鼠源性成分探针法荧光定量PCR试剂盒</t>
  </si>
  <si>
    <t>D15102</t>
  </si>
  <si>
    <t>豹源性成分探针法荧光定量PCR试剂盒</t>
  </si>
  <si>
    <t>D15101</t>
  </si>
  <si>
    <t>鹌鹑源性成分探针法荧光定量PCR试剂盒</t>
  </si>
  <si>
    <t>D15100</t>
  </si>
  <si>
    <t>Varicella-Zoster Virus(VZV)水痘-带状疱疹病毒探针法荧光定量PCR试剂盒</t>
  </si>
  <si>
    <t xml:space="preserve">D1588331同1588330 </t>
  </si>
  <si>
    <t>Wildebeest-associated Malignant Catarrhal Fever Virus (WA-MCF)牛羚关联恶性卡他热病毒探针法荧光定量PCR试剂盒</t>
  </si>
  <si>
    <t>D1587401同1587400</t>
  </si>
  <si>
    <t>Gallid Alphaherpesvirus 2 (GaHV-2)禽阿尔法疱疹病毒2型探针法荧光定量PCR试剂盒</t>
  </si>
  <si>
    <t>D1578201同1578200</t>
  </si>
  <si>
    <t>Equine Viral Arteritis Virus马病毒性动脉炎病毒探针法荧光定量RT-PCR试剂盒</t>
  </si>
  <si>
    <t>D1577601同1577600</t>
  </si>
  <si>
    <t>Infectious Laryngotracheitis Virus(ILTV)鸡传染性喉气管炎病毒探针法荧光定量PCR试剂盒</t>
  </si>
  <si>
    <t>D1574711同1574710</t>
  </si>
  <si>
    <t>Enteric Cytopathic Human Orphan Virus(ECHO)肠道致细胞病变人孤儿病毒探针法荧光定量RT-PCR试剂盒</t>
  </si>
  <si>
    <t>D1561401同1561400</t>
  </si>
  <si>
    <t>Egtved Virus艾特韦病毒探针法荧光定量RT-PCR试剂盒</t>
  </si>
  <si>
    <t>D1553101同1553100</t>
  </si>
  <si>
    <t>Hog Cholera Virus猪霍乱病毒探针法荧光定量RT-PCR试剂盒</t>
  </si>
  <si>
    <t xml:space="preserve">D1542301同1542300 </t>
  </si>
  <si>
    <t>Jerry Slough Virus(JSV) 探针法荧光定量RT-PCR试剂盒</t>
  </si>
  <si>
    <t>D1540301同1540300</t>
  </si>
  <si>
    <t>Pasteurella trehalosi海藻巴斯德菌探针法荧光定量PCR试剂盒</t>
  </si>
  <si>
    <t>D1538401同1538400</t>
  </si>
  <si>
    <t>Japanese Encephalitis Virus(JEV)日本脑炎病毒探针法荧光定量RT-PCR试剂盒</t>
  </si>
  <si>
    <t>D1537701同1537700</t>
  </si>
  <si>
    <t>Aujeszky's Disease Virus(ADV)奥叶兹基氏病病毒探针法荧光定量PCR试剂盒</t>
  </si>
  <si>
    <t>D1535101同1535100</t>
  </si>
  <si>
    <t>Pseudorabies Virus(PrV)伪狂犬病病毒探针法荧光定量PCR试剂盒</t>
  </si>
  <si>
    <t>D1535102同1535100</t>
  </si>
  <si>
    <t>Menangle Virus梅拉哥病毒探针法荧光定量RT-PCR试剂盒</t>
  </si>
  <si>
    <t>D1529701同1529700</t>
  </si>
  <si>
    <t>Lelystad Virus(LV)探针法荧光定量RT-PCR试剂盒</t>
  </si>
  <si>
    <t xml:space="preserve">D1529021同1529020 </t>
  </si>
  <si>
    <t>Gallid Herpesvirus 1禽疱疹病毒1型探针法荧光定量PCR试剂盒</t>
  </si>
  <si>
    <t>D1526911同1526910</t>
  </si>
  <si>
    <t>Avian Sarcoma Virus(ASV)禽类肉瘤病毒探针法荧光定量RT-PCR试剂盒</t>
  </si>
  <si>
    <t>D1525701同1525700</t>
  </si>
  <si>
    <t>Bovine Cytomegalovirus(BCMV)牛巨细胞病毒探针法荧光定量PCR试剂盒</t>
  </si>
  <si>
    <t>D1524240</t>
  </si>
  <si>
    <t>Bovine Herpes Mammillitis Virus(BHMV)牛疱疹乳头炎病毒探针法荧光定量PCR试剂盒</t>
  </si>
  <si>
    <t>D1524221同1524220</t>
  </si>
  <si>
    <t>Bovine Lumpy Skin Disease Virus(LSDV)牛结节疹病毒探针法荧光定量PCR试剂盒</t>
  </si>
  <si>
    <t>D1559100</t>
  </si>
  <si>
    <t>Infectious Bovine Rhinotracheitis Virus(IBRV)牛传染性鼻气管炎病毒探针法荧光定量PCR试剂盒</t>
  </si>
  <si>
    <t xml:space="preserve">D1524211同1524210 </t>
  </si>
  <si>
    <t>Ovine pulmonary adenocarcinoma virus(OPAV)绵羊肺腺瘤病病毒探针法荧光定量RT-PCR试剂盒</t>
  </si>
  <si>
    <t>D1522001同1522000</t>
  </si>
  <si>
    <t>Caprine Arthritis-encephalitis Virus(CAEV)山羊关节炎-脑脊髓炎病毒探针法荧光定量PCR试剂盒（同MVV）</t>
  </si>
  <si>
    <t>D1521701同1521700</t>
  </si>
  <si>
    <t>Simian Virus 5 (SV5)猴病毒5 探针法荧光定量RT-PCR试剂盒</t>
  </si>
  <si>
    <t>D1519761同1519760</t>
  </si>
  <si>
    <t>Russian Spring-summer Encephalitis Virus俄罗斯春夏脑炎病毒探针法荧光定量RT-PCR试剂盒</t>
  </si>
  <si>
    <t>D1519501同1519500</t>
  </si>
  <si>
    <t>Semliki Forest Virus(SFV)塞姆利基森林病毒探针法荧光定量RT-PCR试剂盒</t>
  </si>
  <si>
    <t>D1519502同1519500</t>
  </si>
  <si>
    <t>Tick-borne Encephalitis Virus(TBEV)蜱传脑炎病毒探针法荧光定量RT-PCR试剂盒</t>
  </si>
  <si>
    <t>D1519503同1519500</t>
  </si>
  <si>
    <t>Avian Pox virus(APV)禽痘病毒探针法荧光定量PCR试剂盒</t>
  </si>
  <si>
    <t>D1519401同1519400</t>
  </si>
  <si>
    <t>Xinjiang Hemorrhagic Fever Virus(XHFV)新疆出血热病毒探针法荧光定量RT-PCR试剂盒</t>
  </si>
  <si>
    <t>D1517101同1517100</t>
  </si>
  <si>
    <t>Enteric Virus-72(EV-72)肠道病毒72型探针法荧光定量RT-PCR试剂盒</t>
  </si>
  <si>
    <t>D1515701同1515700</t>
  </si>
  <si>
    <t>Avian Tenosynovitis Virus(ATV)禽腱鞘炎病毒探针法荧光定量RT-PCR试剂盒</t>
  </si>
  <si>
    <t>D1514201同1514200</t>
  </si>
  <si>
    <t>乳酸杆菌探针法荧光定量PCR试剂盒</t>
  </si>
  <si>
    <t>D1533600</t>
  </si>
  <si>
    <t>Tritrichomonas foetus胎儿三毛滴虫探针法荧光定量PCR试剂盒</t>
  </si>
  <si>
    <t>D1592200</t>
  </si>
  <si>
    <t>Tanapox Virus(TPV)塔那痘病毒探针法荧光定量PCR试剂盒</t>
  </si>
  <si>
    <t>D1592100</t>
  </si>
  <si>
    <t>Tacaribe Virus(TCRV)塔卡里伯病毒探针法荧光定量RT-PCR试剂盒</t>
  </si>
  <si>
    <t>D1592000</t>
  </si>
  <si>
    <t>Herpesvirus Saimiri(HVS)松鼠猴疱疹病毒探针法荧光定量PCR试剂盒</t>
  </si>
  <si>
    <t>D1591700</t>
  </si>
  <si>
    <t>Avian Nephritis Virus 2(ANV-2)禽肾炎病毒2型探针法荧光定量RT-PCR试剂盒</t>
  </si>
  <si>
    <t>D1591620</t>
  </si>
  <si>
    <t>Avian Nephritis Virus 1(ANV-1)禽肾炎病毒1型探针法荧光定量RT-PCR试剂盒</t>
  </si>
  <si>
    <t>D1591610</t>
  </si>
  <si>
    <t>Avian Nephritis Virus(ANV)禽肾炎病毒探针法荧光定量RT-PCR试剂盒</t>
  </si>
  <si>
    <t>D1591600</t>
  </si>
  <si>
    <t>Aphanomyces invadans侵入性丝囊霉菌（溃疡综合症病原）探针法荧光定量PCR试剂盒</t>
  </si>
  <si>
    <t>D1591500</t>
  </si>
  <si>
    <t>Buffalo Pox Virus(BPXV)水牛正痘病毒探针法荧光定量PCR试剂盒</t>
  </si>
  <si>
    <t>D1591300</t>
  </si>
  <si>
    <t>Mouse Pox Virus(MPV)鼠痘(脱脚病)病毒探针法荧光定量PCR试剂盒</t>
  </si>
  <si>
    <t>D1591000</t>
  </si>
  <si>
    <t>Cochliomyia hominivorax嗜人锥蝇探针法荧光定量PCR试剂盒</t>
  </si>
  <si>
    <t>D1590800</t>
  </si>
  <si>
    <t>Stenotrophomonas maltophilia嗜麦芽窄食单胞菌探针法荧光定量PCR试剂盒</t>
  </si>
  <si>
    <t>D1590700</t>
  </si>
  <si>
    <t>Ancylostoma duodenale十二指肠钩口线虫探针法荧光定量PCR试剂盒</t>
  </si>
  <si>
    <t>D1590400</t>
  </si>
  <si>
    <t>Schmallenberg Virus(SBV)施马伦贝格病毒探针法荧光定量RT-PCR试剂盒</t>
  </si>
  <si>
    <t>St.Louis Encephalitis Virus(SLEV)圣路易斯脑炎病毒探针法荧光定量RT-PCR试剂盒</t>
  </si>
  <si>
    <t>D1590200</t>
  </si>
  <si>
    <t>Hemorrhagic Fever with Renal Syndrome Virus(HFRSV)肾综合症出血热病毒探针法荧光定量RT-PCR试剂盒</t>
  </si>
  <si>
    <t>D1590100</t>
  </si>
  <si>
    <t>Sporothrix schenckii申克孢子细菌探针法荧光定量PCR试剂盒</t>
  </si>
  <si>
    <t>D1590000</t>
  </si>
  <si>
    <t>Gyrodactylus salaris三代虫探针法荧光定量PCR试剂盒</t>
  </si>
  <si>
    <t>D1589600</t>
  </si>
  <si>
    <t>Branchiomyce spp.鳃霉属探针法荧光定量PCR试剂盒</t>
  </si>
  <si>
    <t>D1589500</t>
  </si>
  <si>
    <t>Sepik Virus塞皮克病毒探针法荧光定量RT-PCR试剂盒</t>
  </si>
  <si>
    <t>D1589400</t>
  </si>
  <si>
    <t>Sabia Virus(SABV)萨比亚病毒探针法荧光定量RT-PCR试剂盒</t>
  </si>
  <si>
    <t>D1589300</t>
  </si>
  <si>
    <t>Calymmatobacterium granulomatis肉芽肿鞘杆菌探针法荧光定量PCR试剂盒</t>
  </si>
  <si>
    <t>D1589100</t>
  </si>
  <si>
    <t>Arcanobacterium haemolyticum溶血隐秘杆菌探针法荧光定量PCR试剂盒</t>
  </si>
  <si>
    <t>D1588600</t>
  </si>
  <si>
    <t>European Brown Hare Syndrome Virus(EBHSV)欧洲棕色野兔综合症病毒探针法荧光定量RT-PCR试剂盒</t>
  </si>
  <si>
    <t>D1588400</t>
  </si>
  <si>
    <t>Human Herpesvirus 4 (HHV-4，同EB) )人疱疹病毒4型 探针法荧光定量PCR试剂盒</t>
  </si>
  <si>
    <t>D1588340</t>
  </si>
  <si>
    <t>Varicella-Zoster Virus(VZV)水痘-带状疱疹病毒疫苗株探针法荧光定量PCR试剂盒</t>
  </si>
  <si>
    <t>D1588332</t>
  </si>
  <si>
    <t>Varicella-Zoster Virus(VZV)水痘-带状疱疹病毒野生株探针法荧光定量PCR试剂盒</t>
  </si>
  <si>
    <t>D1588331</t>
  </si>
  <si>
    <t>Human Herpesvirus 3 (HHV-3)人疱疹病毒3型探针法荧光定量PCR试剂盒</t>
  </si>
  <si>
    <t>D1588330</t>
  </si>
  <si>
    <t>Human Immunodeficiency Virus 2(HIV-2)人免疫缺陷病毒II型探针法荧光定量RT-PCR试剂盒</t>
  </si>
  <si>
    <t>D1588200</t>
  </si>
  <si>
    <t>SARS Coronavirus(SARS-CoV)人冠状病毒SARS 探针法荧光定量RT-PCR试剂盒</t>
  </si>
  <si>
    <t>D1588150</t>
  </si>
  <si>
    <t>Human Coronavirus(HCoV-OC43)人冠状病毒OC43 探针法荧光定量RT-PCR试剂盒</t>
  </si>
  <si>
    <t>D1588140</t>
  </si>
  <si>
    <t>Human Coronavirus(HCoV-NL63)人冠状病毒NL63 探针法荧光定量RT-PCR试剂盒</t>
  </si>
  <si>
    <t>D1588130</t>
  </si>
  <si>
    <t>Human Coronavirus(HCoV-HKU1)人冠状病毒HKU1 探针法荧光定量RT-PCR试剂盒</t>
  </si>
  <si>
    <t>D1588120</t>
  </si>
  <si>
    <t>Human Coronavirus(HCoV-229E)人冠状病毒229E 探针法荧光定量RT-PCR试剂盒</t>
  </si>
  <si>
    <t>D1588110</t>
  </si>
  <si>
    <t>Human Coronavirus(HCoV)人冠状病毒探针法荧光定量RT-PCR试剂盒</t>
  </si>
  <si>
    <t>D1588100</t>
  </si>
  <si>
    <t>Human Parainfluenza Virus 4B(HPIV-4B)人副流感病毒4B型探针法荧光定量RT-PCR试剂盒</t>
  </si>
  <si>
    <t>D1588042</t>
  </si>
  <si>
    <t>Human Parainfluenza Virus 4A(HPIV-4A)人副流感病毒4A型探针法荧光定量RT-PCR试剂盒</t>
  </si>
  <si>
    <t>D1588041</t>
  </si>
  <si>
    <t>Human Parainfluenza Virus 3(HPIV-3)人副流感病毒3型探针法荧光定量RT-PCR试剂盒</t>
  </si>
  <si>
    <t>D1588030</t>
  </si>
  <si>
    <t>Human Parainfluenza Virus 2(HPIV-2)人副流感病毒2型探针法荧光定量RT-PCR试剂盒</t>
  </si>
  <si>
    <t>D1588020</t>
  </si>
  <si>
    <t>Human Parainfluenza Virus 1(HPIV-1)人副流感病毒1型探针法荧光定量RT-PCR试剂盒</t>
  </si>
  <si>
    <t>D1588010</t>
  </si>
  <si>
    <t>Human Parainfluenza Virus(HPIV)人副流感病毒探针法荧光定量RT-PCR试剂盒</t>
  </si>
  <si>
    <t>D1588000</t>
  </si>
  <si>
    <t>Human Polyomavirus 9 （HPyV9）人多瘤病毒9 探针法荧光定量PCR试剂盒</t>
  </si>
  <si>
    <t>D1587909</t>
  </si>
  <si>
    <t>Human Polyomavirus 7（HPyV7） 人多瘤病毒7 探针法荧光定量PCR试剂盒</t>
  </si>
  <si>
    <t>D1587907</t>
  </si>
  <si>
    <t>Human Polyomavirus 6 （HPyV6）人多瘤病毒6 探针法荧光定量PCR试剂盒</t>
  </si>
  <si>
    <t>D1587906</t>
  </si>
  <si>
    <t>Human T-cell Lymphoma Virus 2(HTLV-2)人类嗜T淋巴细胞病毒2型探针法荧光定量RT-PCR试剂盒</t>
  </si>
  <si>
    <t>D1587820</t>
  </si>
  <si>
    <t>Human T-cell Lymphoma Virus 1(HTLV-1)人类嗜T淋巴细胞病毒1型探针法荧光定量RT-PCR试剂盒</t>
  </si>
  <si>
    <t>D1587810</t>
  </si>
  <si>
    <t>Human T-cell Lymphoma Virus(HTLV)人类嗜T淋巴细胞病毒探针法荧光定量RT-PCR试剂盒</t>
  </si>
  <si>
    <t>D1587800</t>
  </si>
  <si>
    <t>Human Bocavirus 人博卡病毒探针法荧光定量PCR试剂盒</t>
  </si>
  <si>
    <t>D1587700</t>
  </si>
  <si>
    <t>Haemophilus suis猪嗜血杆菌探针法荧光定量PCR试剂盒</t>
  </si>
  <si>
    <t>D1587600</t>
  </si>
  <si>
    <t>Globicatella sanguinis血球链菌探针法荧光定量PCR试剂盒</t>
  </si>
  <si>
    <t>D1587500</t>
  </si>
  <si>
    <t>Alcelephine Herpesvirus 1(AlHV-1狷羚疱疹病毒1型探针法荧光定量PCR试剂盒</t>
  </si>
  <si>
    <t>D1587400</t>
  </si>
  <si>
    <t>Canine Adenovirus (CAV)犬腺病毒探针法荧光定量PCR试剂盒</t>
  </si>
  <si>
    <t>D1587300</t>
  </si>
  <si>
    <t>Canine Herpes Virus 犬疱疹病毒探针法荧光定量PCR试剂盒</t>
  </si>
  <si>
    <t>D1587200</t>
  </si>
  <si>
    <t>Canine Norovirus 犬诺瓦克病毒探针法荧光定量PCR试剂盒</t>
  </si>
  <si>
    <t>D1587100</t>
  </si>
  <si>
    <t>Dirofilaria immitis犬恶丝虫（心丝虫）探针法荧光定量PCR试剂盒</t>
  </si>
  <si>
    <t>D1587000</t>
  </si>
  <si>
    <t>Avian Encephalomyelitis Virus(AEV)禽脑脊髓炎病毒探针法荧光定量RT-PCR试剂盒</t>
  </si>
  <si>
    <t>D1586800</t>
  </si>
  <si>
    <t>Avian Infectious Bronchitis Virus(AIBV)禽传染性支气管炎病毒疫苗株探针法荧光定量RT-PCR试剂盒</t>
  </si>
  <si>
    <t>D1586700</t>
  </si>
  <si>
    <t>Avian Infectious Bronchitis Virus(AIBV)禽传染性支气管炎病毒流行株探针法荧光定量RT-PCR试剂盒</t>
  </si>
  <si>
    <t>D1586690</t>
  </si>
  <si>
    <t>Avian Infectious Bronchitis Virus(AIBV)禽传染性支气管炎病毒荷兰株探针法荧光定量RT-PCR试剂盒</t>
  </si>
  <si>
    <t>D1586680</t>
  </si>
  <si>
    <t>Avian Infectious Bronchitis Virus(AIBV)禽传染性支气管炎病毒JMK型探针法荧光定量RT-PCR试剂盒</t>
  </si>
  <si>
    <t>D1586670</t>
  </si>
  <si>
    <t>Avian Infectious Bronchitis Virus(AIBV)禽传染性支气管炎病毒Delaware型探针法荧光定量RT-PCR试剂盒</t>
  </si>
  <si>
    <t>D1586660</t>
  </si>
  <si>
    <t>Avian Infectious Bronchitis Virus(AIBV)禽传染性支气管炎病毒Conn型探针法荧光定量RT-PCR试剂盒</t>
  </si>
  <si>
    <t>D1586650</t>
  </si>
  <si>
    <t>Avian Infectious Bronchitis Virus(AIBV)禽传染性支气管炎病毒Ark型探针法荧光定量RT-PCR试剂盒</t>
  </si>
  <si>
    <t>D1586640</t>
  </si>
  <si>
    <t>Avian Infectious Bronchitis Virus(AIBV)禽传染性支气管炎病毒793B型探针法荧光定量RT-PCR试剂盒</t>
  </si>
  <si>
    <t>D1586630</t>
  </si>
  <si>
    <t>Avian Infectious Bronchitis Virus(AIBV)禽传染性支气管炎病毒Mass型探针法荧光定量RT-PCR试剂盒</t>
  </si>
  <si>
    <t>D1586620</t>
  </si>
  <si>
    <t>Avian Infectious Bronchitis Virus(AIBV)禽传染性支气管炎病毒California型探针法荧光定量RT-PCR试剂盒</t>
  </si>
  <si>
    <t>D1586610</t>
  </si>
  <si>
    <t>Avian Infectious Bronchitis Virus(AIBV)禽传染性支气管炎病毒探针法荧光定量RT-PCR试剂盒</t>
  </si>
  <si>
    <t>D1586600</t>
  </si>
  <si>
    <t>Swine Poxvirus(SWPV)猪痘病毒探针法荧光定量PCR试剂盒</t>
  </si>
  <si>
    <t>D1586400</t>
  </si>
  <si>
    <t>Fowl Adenovirus(FAdV-E)禽腺病毒E型探针法荧光定量PCR试剂盒</t>
  </si>
  <si>
    <t>D1586250</t>
  </si>
  <si>
    <t>Fowl Adenovirus(FAdV-D)禽腺病毒D型探针法荧光定量PCR试剂盒</t>
  </si>
  <si>
    <t>D1586240</t>
  </si>
  <si>
    <t>Fowl Adenovirus(FAdV-C)禽腺病毒C型探针法荧光定量PCR试剂盒</t>
  </si>
  <si>
    <t>D1586230</t>
  </si>
  <si>
    <t>Fowl Adenovirus(FAdV-B)禽腺病毒B型探针法荧光定量PCR试剂盒</t>
  </si>
  <si>
    <t>D1586220</t>
  </si>
  <si>
    <t>Chicken Embro Lethal Orphan Virus(CELOV)鸡胚致死孤儿病毒探针法荧光定量PCR试剂盒</t>
  </si>
  <si>
    <t>D1586212</t>
  </si>
  <si>
    <t>Inclusion Body Hepatitis Virus(IBHV，即FAV-A)鸡包涵体肝炎病毒病毒探针法荧光定量PCR试剂盒</t>
  </si>
  <si>
    <t>D1586211</t>
  </si>
  <si>
    <t>Fowl Adenovirus(FAdV-A)禽腺病毒A型探针法荧光定量PCR试剂盒</t>
  </si>
  <si>
    <t>D1586210</t>
  </si>
  <si>
    <t>Proteus penneri彭氏变形菌探针法荧光定量PCR试剂盒</t>
  </si>
  <si>
    <t>D1586130</t>
  </si>
  <si>
    <t>Proteus mirabilis变异变形杆菌探针法荧光定量PCR试剂盒</t>
  </si>
  <si>
    <t>D1586120</t>
  </si>
  <si>
    <t>Proteus vulgaris普通变形杆菌探针法荧光定量PCR试剂盒</t>
  </si>
  <si>
    <t>D1586110</t>
  </si>
  <si>
    <t>Proteus spp.变形杆菌属探针法荧光定量PCR试剂盒</t>
  </si>
  <si>
    <t>D1586100</t>
  </si>
  <si>
    <t>Prevotella melaninogenica黑色普雷沃菌探针法荧光定量PCR试剂盒</t>
  </si>
  <si>
    <t>D1586020</t>
  </si>
  <si>
    <t>Prevotella intermedia中间普雷沃菌探针法荧光定量PCR试剂盒</t>
  </si>
  <si>
    <t>D1586010</t>
  </si>
  <si>
    <t>Prevotella spp.普雷沃菌属探针法荧光定量PCR试剂盒</t>
  </si>
  <si>
    <t>D1586000</t>
  </si>
  <si>
    <t>Stachybotrys spp.葡萄状穗霉属探针法荧光定量PCR试剂盒</t>
  </si>
  <si>
    <t>D1585900</t>
  </si>
  <si>
    <t>Botrytis cinerea 葡萄孢菌探针法荧光定量PCR试剂盒</t>
  </si>
  <si>
    <t>D1585700</t>
  </si>
  <si>
    <t>Tick-borne Hemorrhagic Fever Virus(TBHFV)蜱传出血热病毒探针法荧光定量RT-PCR试剂盒</t>
  </si>
  <si>
    <t>D1585500</t>
  </si>
  <si>
    <t>Blastomyces dermatitidis皮炎芽生菌探针法荧光定量PCR试剂盒</t>
  </si>
  <si>
    <t>D1585400</t>
  </si>
  <si>
    <t>Exophiala dermatitidis皮炎外瓶霉探针法荧光定量PCR试剂盒</t>
  </si>
  <si>
    <t>D1585300</t>
  </si>
  <si>
    <t>Pichinde virus(PARV)皮钦德病毒探针法荧光定量RT-PCR试剂盒</t>
  </si>
  <si>
    <t>D1585200</t>
  </si>
  <si>
    <t>Avibacterium paragallinarum副鸡禽杆菌探针法荧光定量PCR试剂盒</t>
  </si>
  <si>
    <t>D1585100</t>
  </si>
  <si>
    <t>Pirital Virus(PIRV)皮里陶病毒探针法荧光定量RT-PCR试剂盒</t>
  </si>
  <si>
    <t>D1585000</t>
  </si>
  <si>
    <t>Dermacenter spp.革蜱探针法荧光定量PCR试剂盒</t>
  </si>
  <si>
    <t>D1584800</t>
  </si>
  <si>
    <t>Paranavirus(PARV)帕腊南病毒探针法荧光定量RT-PCR试剂盒</t>
  </si>
  <si>
    <t>D1584700</t>
  </si>
  <si>
    <t>Parelaphostrongylus tenius脑膜蠕虫探针法荧光定量PCR试剂盒</t>
  </si>
  <si>
    <t>D1584600</t>
  </si>
  <si>
    <t>Highlands J Virus高地J病毒探针法荧光定量RT-PCR试剂盒</t>
  </si>
  <si>
    <t>D1584400</t>
  </si>
  <si>
    <t>Kobuvirus嵴病毒探针法荧光定量RT-PCR试剂盒</t>
  </si>
  <si>
    <t>D1584300</t>
  </si>
  <si>
    <t>Equine Rhinopneumonitis Virus(ERV)马鼻肺炎病毒探针法荧光定量PCR试剂盒</t>
  </si>
  <si>
    <t>D1584200</t>
  </si>
  <si>
    <t>Hypoderma bovis牛皮蝇蛆探针法荧光定量PCR试剂盒</t>
  </si>
  <si>
    <t>D1584100</t>
  </si>
  <si>
    <t>Cowpox Virus(CPV)牛痘病毒探针法荧光定量PCR试剂盒</t>
  </si>
  <si>
    <t>D1583900</t>
  </si>
  <si>
    <t>Akabane Disease Virus(AKAV)牛赤羽病毒探针法荧光定量RT-PCR试剂盒</t>
  </si>
  <si>
    <t>D1583800</t>
  </si>
  <si>
    <t>Eikenella corrodens啮蚀艾肯菌探针法荧光定量PCR试剂盒</t>
  </si>
  <si>
    <t>D1583400</t>
  </si>
  <si>
    <t>Avian Polyomavirus(APV)鸟类多瘤病毒探针法荧光定量PCR试剂盒</t>
  </si>
  <si>
    <t>D1583300</t>
  </si>
  <si>
    <t>Yaba Monkey Tumor Virus(YMTV)亚巴猴肿瘤病毒病毒探针法荧光定量PCR试剂盒</t>
  </si>
  <si>
    <t>D1583200</t>
  </si>
  <si>
    <t>Teladorsagia circumcincta环纹背带线虫探针法荧光定量PCR试剂盒</t>
  </si>
  <si>
    <t>D1583100</t>
  </si>
  <si>
    <t>Streptobacillus moniliformis念珠状链杆菌探针法荧光定量PCR试剂盒</t>
  </si>
  <si>
    <t>D1583000</t>
  </si>
  <si>
    <t>Myxosporidia spp.黏孢子虫属探针法荧光定量PCR试剂盒</t>
  </si>
  <si>
    <t>D1582900</t>
  </si>
  <si>
    <t>Dispharynx nasuta长鼻分咽线虫探针法荧光定量PCR试剂盒</t>
  </si>
  <si>
    <t>D1582800</t>
  </si>
  <si>
    <t>Bacteroides spp.拟杆菌属探针法荧光定量PCR试剂盒</t>
  </si>
  <si>
    <t>D1582600</t>
  </si>
  <si>
    <t>Nipah Virus(NiV)尼帕病毒探针法荧光定量RT-PCR试剂盒</t>
  </si>
  <si>
    <t>D1582400</t>
  </si>
  <si>
    <t>Nairobi Sheep Disease Virus(NSDV)内罗毕羊病病毒探针法荧光定量RT-PCR试剂盒</t>
  </si>
  <si>
    <t>D1582200</t>
  </si>
  <si>
    <t>Entamoeba histolytica溶组织内阿米巴探针法荧光定量PCR试剂盒</t>
  </si>
  <si>
    <t>D1582110</t>
  </si>
  <si>
    <t>Entamoeba spp. 内阿米巴探针法荧光定量PCR试剂盒</t>
  </si>
  <si>
    <t>D1582100</t>
  </si>
  <si>
    <t>Encephalitozoon spp.脑胞内原虫属·探针法荧光定量PCR试剂盒</t>
  </si>
  <si>
    <t>D1582000</t>
  </si>
  <si>
    <t>Penicillin-resistant Streptococcus pneumoniae(PRSP)耐青霉素肺炎链球菌探针法荧光定量PCR试剂盒</t>
  </si>
  <si>
    <t>D1581700</t>
  </si>
  <si>
    <t>Naegleria spp.纳氏虫属·探针法荧光定量PCR试剂盒</t>
  </si>
  <si>
    <t>D1581600</t>
  </si>
  <si>
    <t>Dermanyssus gallinae鸡皮刺螨探针法荧光定量PCR试剂盒</t>
  </si>
  <si>
    <t>D1581500</t>
  </si>
  <si>
    <t>Xylohypha bantania木丝霉探针法荧光定量PCR试剂盒</t>
  </si>
  <si>
    <t>D1581400</t>
  </si>
  <si>
    <t>Trichoderma spp.木霉属探针法荧光定量PCR试剂盒</t>
  </si>
  <si>
    <t>D1581300</t>
  </si>
  <si>
    <t>Murray Valley Encephalitis Virus(MVEV)墨累谷脑炎病毒探针法荧光定量RT-PCR试剂盒</t>
  </si>
  <si>
    <t>D1581100</t>
  </si>
  <si>
    <t>Mopeia Virus(MOPV)莫佩亚病毒探针法荧光定量RT-PCR试剂盒</t>
  </si>
  <si>
    <t>D1581000</t>
  </si>
  <si>
    <t>Moraxella ovis绵羊莫拉菌探针法荧光定量PCR试剂盒</t>
  </si>
  <si>
    <t>D1580940</t>
  </si>
  <si>
    <t>Moraxella bovoculi牛眼莫拉氏菌探针法荧光定量PCR试剂盒</t>
  </si>
  <si>
    <t>D1580930</t>
  </si>
  <si>
    <t>Moraxella bovis牛莫拉氏菌探针法荧光定量PCR试剂盒</t>
  </si>
  <si>
    <t>D1580920</t>
  </si>
  <si>
    <t>Moraxella catarrhalis卡他莫拉菌探针法荧光定量PCR试剂盒</t>
  </si>
  <si>
    <t>D1580910</t>
  </si>
  <si>
    <t>Moraxella spp.莫拉氏菌属探针法荧光定量PCR试剂盒</t>
  </si>
  <si>
    <t>D1580900</t>
  </si>
  <si>
    <t>Mobala Virus(MOBV)莫巴拉病毒探针法荧光定量RT-PCR试剂盒</t>
  </si>
  <si>
    <t>D1580800</t>
  </si>
  <si>
    <t>Morganella morganii摩氏摩根菌探针法荧光定量PCR试剂盒</t>
  </si>
  <si>
    <t>D1580700</t>
  </si>
  <si>
    <t>Ascosphaera apis蜜蜂球囊菌探针法荧光定量PCR试剂盒</t>
  </si>
  <si>
    <t>D1580500</t>
  </si>
  <si>
    <t>Nosema ceranae东方蜜蜂微孢子虫探针法荧光定量PCR试剂盒</t>
  </si>
  <si>
    <t>D1580420</t>
  </si>
  <si>
    <t>Nosema apis西方蜜蜂微孢子虫探针法荧光定量PCR试剂盒</t>
  </si>
  <si>
    <t>D1580410</t>
  </si>
  <si>
    <t>Nosema spp.蜜蜂微孢子虫探针法荧光定量PCR试剂盒</t>
  </si>
  <si>
    <t>D1580400</t>
  </si>
  <si>
    <t>Middelburg Virus米德尔堡病毒探针法荧光定量RT-PCR试剂盒</t>
  </si>
  <si>
    <t>D1580300</t>
  </si>
  <si>
    <t>Merkel Cell Polyomavirus(MCPyV)梅克尔多元癌细胞病毒探针法荧光定量PCR试剂盒</t>
  </si>
  <si>
    <t>D1580200</t>
  </si>
  <si>
    <t>Mucor spp.毛霉属探针法荧光定量PCR试剂盒</t>
  </si>
  <si>
    <t>D1580000</t>
  </si>
  <si>
    <t>Gallibacterium anatis鸭源鸡杆菌探针法荧光定量PCR试剂盒</t>
  </si>
  <si>
    <t>D1579900</t>
  </si>
  <si>
    <t>Feline Herpes Virus猫庖疹病毒探针法荧光定量PCR试剂盒</t>
  </si>
  <si>
    <t>D1579700</t>
  </si>
  <si>
    <t>Feline Immunodeficiency Virus(FIV)猫免疫缺陷病毒探针法荧光定量RT-PCR试剂盒</t>
  </si>
  <si>
    <t>D1579600</t>
  </si>
  <si>
    <t>Feline Calicivirus(FCV)猫杯状病毒探针法荧光定量RT-PCR试剂盒</t>
  </si>
  <si>
    <t>D1579500</t>
  </si>
  <si>
    <t>Feline Leukemia Virus(FeLV)猫白血病病毒探针法荧光定量RT-PCR试剂盒</t>
  </si>
  <si>
    <t>D1579400</t>
  </si>
  <si>
    <t>Lentivirus探针法荧光定量RT-PCR试剂盒</t>
  </si>
  <si>
    <t>D1579300</t>
  </si>
  <si>
    <t>Menangle virus曼那角病毒探针法荧光定量RT-PCR试剂盒</t>
  </si>
  <si>
    <t>D1579200</t>
  </si>
  <si>
    <t>Pigeon Paramyxovirus(PPMV)鸽副粘病毒探针法荧光定量RT-PCR试剂盒</t>
  </si>
  <si>
    <t>D1579100</t>
  </si>
  <si>
    <t>Arcanobacterium equi马隐秘杆菌探针法荧光定量PCR试剂盒</t>
  </si>
  <si>
    <t>D1579000</t>
  </si>
  <si>
    <t>Oncorhynchus Masou Virus(OMV)马苏大麻哈鱼病毒探针法荧光定量PCR试剂盒</t>
  </si>
  <si>
    <t>D1578700</t>
  </si>
  <si>
    <t>Taylorella equigenitalis马生殖泰勒氏菌探针法荧光定量PCR试剂盒</t>
  </si>
  <si>
    <t>D1578620</t>
  </si>
  <si>
    <t>Taylorella spp.泰勒氏菌探针法荧光定量PCR试剂盒</t>
  </si>
  <si>
    <t>D1578600</t>
  </si>
  <si>
    <t>Machupo Virus(MACV)马秋博病毒探针法荧光定量RT-PCR试剂盒</t>
  </si>
  <si>
    <t>D1578500</t>
  </si>
  <si>
    <t>Histoplasma capsulatum var. capsulatum荚膜组织胞浆菌荚膜变种探针法荧光定量PCR试剂盒</t>
  </si>
  <si>
    <t>D1578430</t>
  </si>
  <si>
    <t>Histoplasma capsulatum荚膜组织胞浆菌探针法荧光定量PCR试剂盒</t>
  </si>
  <si>
    <t>D1578420</t>
  </si>
  <si>
    <t>Histoplasma capsulatum var. duboisii荚膜组织胞浆菌杜氏变种探针法荧光定量PCR试剂盒</t>
  </si>
  <si>
    <t>D1578410</t>
  </si>
  <si>
    <t>Histoplasm spp.组织胞浆菌探针法荧光定量PCR试剂盒</t>
  </si>
  <si>
    <t>D1578400</t>
  </si>
  <si>
    <t>Hyostrongylus rubidus红色猪圆线虫探针法荧光定量PCR试剂盒</t>
  </si>
  <si>
    <t>D1578300</t>
  </si>
  <si>
    <t>Marek's Disease Virus(MDV)马立克氏病病毒3型探针法荧光定量PCR试剂盒</t>
  </si>
  <si>
    <t>D1578230</t>
  </si>
  <si>
    <t>Marek's Disease Virus(MDV)马立克氏病病毒2型探针法荧光定量PCR试剂盒</t>
  </si>
  <si>
    <t>D1578220</t>
  </si>
  <si>
    <t>Marek's Disease Virus(MDV)马立克氏病病毒1型探针法荧光定量PCR试剂盒</t>
  </si>
  <si>
    <t>D1578210</t>
  </si>
  <si>
    <t>Marek's Disease Virus(MDV)马立克氏病病毒探针法荧光定量PCR试剂盒</t>
  </si>
  <si>
    <t>D1578200</t>
  </si>
  <si>
    <t>Mikrocytos mackini马可尼小囊虫探针法荧光定量PCR试剂盒</t>
  </si>
  <si>
    <t>D1578100</t>
  </si>
  <si>
    <t>Sarcoptes scabiei var(equi)马疥螨探针法荧光定量PCR试剂盒</t>
  </si>
  <si>
    <t>D1578000</t>
  </si>
  <si>
    <t>Rhodococcus equi马红球菌探针法荧光定量PCR试剂盒</t>
  </si>
  <si>
    <t>D1577900</t>
  </si>
  <si>
    <t>Actinomadura madurae马杜拉放线菌探针法荧光定量PCR试剂盒</t>
  </si>
  <si>
    <t>D1577700</t>
  </si>
  <si>
    <t>Equine Arteritis Virus(EAV)马动脉炎病毒探针法荧光定量RT-PCR试剂盒</t>
  </si>
  <si>
    <t>D1577600</t>
  </si>
  <si>
    <t>Malleomyces mallei马鼻疽杆菌探针法荧光定量PCR试剂盒</t>
  </si>
  <si>
    <t>D1577500</t>
  </si>
  <si>
    <t>Camel Pox Virus(CPV骆驼痘病毒探针法荧光定量PCR试剂盒</t>
  </si>
  <si>
    <t>D1577300</t>
  </si>
  <si>
    <t>Volepox Virus田鼠痘病毒探针法荧光定量PCR试剂盒</t>
  </si>
  <si>
    <t>D1577200</t>
  </si>
  <si>
    <t>Rocio Virus罗西奥病毒探针法荧光定量RT-PCR试剂盒</t>
  </si>
  <si>
    <t>D1577100</t>
  </si>
  <si>
    <t>Ross River Virus(RRV)罗斯河病毒探针法荧光定量RT-PCR试剂盒</t>
  </si>
  <si>
    <t>D1577000</t>
  </si>
  <si>
    <t>Loboa lobai罗布罗布芽生菌探针法荧光定量PCR试剂盒</t>
  </si>
  <si>
    <t>D1576900</t>
  </si>
  <si>
    <t>Histoplasma capsulatum var. farciminosum荚膜组织胞浆菌马皮疽变种探针法荧光定量PCR试剂盒</t>
  </si>
  <si>
    <t>D1576800</t>
  </si>
  <si>
    <t>Acinetobacter lwoffi鲁氏不动杆菌探针法荧光定量PCR试剂盒</t>
  </si>
  <si>
    <t>D1576700</t>
  </si>
  <si>
    <t>Lymphocytic Choriomeningitis  Virus(LCMV)淋巴细胞性脉络丛脑膜炎病毒探针法荧光定量RT-PCR试剂盒</t>
  </si>
  <si>
    <t>D1576500</t>
  </si>
  <si>
    <t>Rift Valley Fever Virus(RVFV)裂谷热病毒探针法荧光定量RT-PCR试剂盒</t>
  </si>
  <si>
    <t>D1576400</t>
  </si>
  <si>
    <t>Tropiladaps clareae亮热厉螨（小蜂螨病）探针法荧光定量PCR试剂盒</t>
  </si>
  <si>
    <t>D1576300</t>
  </si>
  <si>
    <t>Bovine Rotavirus Group B(BRAV-B)牛轮状病毒B组探针法荧光定量RT-PCR试剂盒</t>
  </si>
  <si>
    <t>D1576120</t>
  </si>
  <si>
    <t>Bovine Rotavirus Group A(BRAV-A)牛轮状病毒A组探针法荧光定量RT-PCR试剂盒</t>
  </si>
  <si>
    <t>D1576110</t>
  </si>
  <si>
    <t>Bovine Rotavirus(BRAV)牛轮状病毒探针法荧光定量RT-PCR试剂盒</t>
  </si>
  <si>
    <t>D1576100</t>
  </si>
  <si>
    <t>Plesiomonas shigelloides类志贺邻单胞菌探针法荧光定量PCR试剂盒</t>
  </si>
  <si>
    <t>D1575810</t>
  </si>
  <si>
    <t>Pleisiomonas spp.邻单胞菌探针法荧光定量PCR试剂盒</t>
  </si>
  <si>
    <t>D1575800</t>
  </si>
  <si>
    <t>Alastrim Virus类天花病毒探针法荧光定量PCR试剂盒</t>
  </si>
  <si>
    <t>D1575700</t>
  </si>
  <si>
    <t>Providencia stuartii斯氏普罗威登斯菌探针法荧光定量PCR试剂盒</t>
  </si>
  <si>
    <t>D1575530</t>
  </si>
  <si>
    <t>Providencia rettgeri雷氏普罗威登斯菌探针法荧光定量PCR试剂盒</t>
  </si>
  <si>
    <t>D1575520</t>
  </si>
  <si>
    <t>Providencia alcalifaciens产碱普罗威登斯菌探针法荧光定量PCR试剂盒</t>
  </si>
  <si>
    <t>D1575510</t>
  </si>
  <si>
    <t>Providencia spp.普罗威登斯菌探针法荧光定量PCR试剂盒</t>
  </si>
  <si>
    <t>D1575500</t>
  </si>
  <si>
    <t>Acholeplasma laidlawii 莱氏无胆甾原体探针法荧光定量PCR试剂盒</t>
  </si>
  <si>
    <t>D1575400</t>
  </si>
  <si>
    <t>Lassa Fever Virus(LASV)拉沙热病毒探针法荧光定量RT-PCR试剂盒</t>
  </si>
  <si>
    <t>D1575300</t>
  </si>
  <si>
    <t>Latino virus(LATV)拉蒂诺病毒探针法荧光定量RT-PCR试剂盒</t>
  </si>
  <si>
    <t>D1575200</t>
  </si>
  <si>
    <t>Ureaplasma diversum差异脲原体探针法荧光定量PCR试剂盒</t>
  </si>
  <si>
    <t>D1575110</t>
  </si>
  <si>
    <t>Ureaplasma spp.脲原体探针法荧光定量PCR试剂盒</t>
  </si>
  <si>
    <t>D1575100</t>
  </si>
  <si>
    <t>Tellurite-resistant Escherichia coli 抗亚碲酸盐大肠杆菌（大肠埃希氏菌）O157:H7型 探针法荧光定量PCR试剂盒</t>
  </si>
  <si>
    <t>D1575000</t>
  </si>
  <si>
    <t>Carbapenem-resistant Klebsiella pneumoniae(R-Kp)抗碳青霉烯肺炎克雷伯菌探针法荧光定量PCR试剂盒</t>
  </si>
  <si>
    <t>D1574900</t>
  </si>
  <si>
    <t>Paracoccus denitrificans脱氮副球菌探针法荧光定量PCR试剂盒</t>
  </si>
  <si>
    <t>D1574800</t>
  </si>
  <si>
    <t>Avian Herpesvirus 2(Gallid Herpesvirus-2、GaHV-2)禽疱疹病毒2型探针法荧光定量PCR试剂盒</t>
  </si>
  <si>
    <t>D1574720</t>
  </si>
  <si>
    <t>Avian Herpesvirus 1(Gallid Herpesvirus-1、GaHV-1)禽疱疹病毒1型探针法荧光定量PCR试剂盒</t>
  </si>
  <si>
    <t>D1574710</t>
  </si>
  <si>
    <t>Avian Herpesvirus(Gallid Herpesvirus、GaHV)禽疱疹病毒探针法荧光定量PCR试剂盒</t>
  </si>
  <si>
    <t>D1574700</t>
  </si>
  <si>
    <t>Acinetobacter spp.不动杆菌属探针法荧光定量PCR试剂盒</t>
  </si>
  <si>
    <t>D1574600</t>
  </si>
  <si>
    <t>Kyasanur Forest Disease Virus(KFDV)卡萨诺尔森林病病毒探针法荧光定量RT-PCR试剂盒</t>
  </si>
  <si>
    <t>D1574400</t>
  </si>
  <si>
    <t>Mycoplasma synoviae滑液支原体探针法荧光定量PCR试剂盒</t>
  </si>
  <si>
    <t>D1574190</t>
  </si>
  <si>
    <t>Mycoplasma pneumoniae肺炎支原体探针法荧光定量PCR试剂盒</t>
  </si>
  <si>
    <t>D1574180</t>
  </si>
  <si>
    <t>Mycoplasma orale口腔支原体探针法荧光定量PCR试剂盒</t>
  </si>
  <si>
    <t>D1574170</t>
  </si>
  <si>
    <t>Mycoplasma mycoidessubsp(capri)丝状支原体山羊亚种探针法荧光定量PCR试剂盒</t>
  </si>
  <si>
    <t>D1574160</t>
  </si>
  <si>
    <t>Mycoplasma mycoides subsp(mycoides SC)丝状支原体丝状亚种SC型探针法荧光定量PCR试剂盒</t>
  </si>
  <si>
    <t>D1574150</t>
  </si>
  <si>
    <t>Mycoplasma mycoides cluster丝状支原体簇探针法荧光定量PCR试剂盒</t>
  </si>
  <si>
    <t>D1574140</t>
  </si>
  <si>
    <t>Mycoplasma meleagridis火鸡支原体探针法荧光定量PCR试剂盒</t>
  </si>
  <si>
    <t>D1574133</t>
  </si>
  <si>
    <t>Mycoplasma iowae衣阿华支原体探针法荧光定量PCR试剂盒</t>
  </si>
  <si>
    <t>D1574132</t>
  </si>
  <si>
    <t>Mycoplasma hyosynoviae猪滑液支原体探针法荧光定量PCR试剂盒</t>
  </si>
  <si>
    <t>D1574131</t>
  </si>
  <si>
    <t>Mycoplasma hyorhinis猪鼻支原体探针法荧光定量PCR试剂盒</t>
  </si>
  <si>
    <t>D1574130</t>
  </si>
  <si>
    <t>Mycoplasma hyopneumoniae猪肺炎支原体探针法荧光定量PCR试剂盒</t>
  </si>
  <si>
    <t>D1574120</t>
  </si>
  <si>
    <t>Mycoplasma hominis人支原体探针法荧光定量PCR试剂盒</t>
  </si>
  <si>
    <t>D1574110</t>
  </si>
  <si>
    <t>Mycoplasma haemofelis猫血支原体探针法荧光定量PCR试剂盒</t>
  </si>
  <si>
    <t>D1574100</t>
  </si>
  <si>
    <t>Mycoplasma haemocanis犬血支原体探针法荧光定量PCR试剂盒</t>
  </si>
  <si>
    <t>D1574090</t>
  </si>
  <si>
    <t>Mycoplasma genitalium生殖支原体探针法荧光定量PCR试剂盒</t>
  </si>
  <si>
    <t>D1574080</t>
  </si>
  <si>
    <t>Mycoplasma galliscepticum鸡败血支原体探针法荧光定量PCR试剂盒</t>
  </si>
  <si>
    <t>D1574070</t>
  </si>
  <si>
    <t>Mycoplasma fermentans发酵支原体探针法荧光定量PCR试剂盒</t>
  </si>
  <si>
    <t>D1574060</t>
  </si>
  <si>
    <t>Mycoplasma felis猫支原体探针法荧光定量PCR试剂盒</t>
  </si>
  <si>
    <t>D1574050</t>
  </si>
  <si>
    <t>Mycoplasma dispar差异支原体探针法荧光定量PCR试剂盒</t>
  </si>
  <si>
    <t>D1574041</t>
  </si>
  <si>
    <t>Mycoplasma capricolum subsp. Capripneumoniae山羊支原体山羊肺炎亚种探针法荧光定量PCR试剂盒</t>
  </si>
  <si>
    <t>D1574040</t>
  </si>
  <si>
    <t>Mycoplasma bovis牛支原体探针法荧光定量PCR试剂盒</t>
  </si>
  <si>
    <t>D1574030</t>
  </si>
  <si>
    <t>Mycoplasma arginini精氨酸支原体探针法荧光定量PCR试剂盒</t>
  </si>
  <si>
    <t>D1574020</t>
  </si>
  <si>
    <t>Mycoplasma agalactiae无乳支原体探针法荧光定量PCR试剂盒</t>
  </si>
  <si>
    <t>D1574010</t>
  </si>
  <si>
    <t>Mycoplasma spp.支原体探针法荧光定量PCR试剂盒</t>
  </si>
  <si>
    <t>D1574000</t>
  </si>
  <si>
    <t>Koi Herpesvirus(KHV)锦鲤疱疹病毒探针法荧光定量PCR试剂盒</t>
  </si>
  <si>
    <t>Hamster Leukemia Virus金黄地鼠白血病病毒探针法荧光定量RT-PCR试剂盒</t>
  </si>
  <si>
    <t>D1573800</t>
  </si>
  <si>
    <t>Sarcoptidae ssp.疥螨探针法荧光定量PCR试剂盒</t>
  </si>
  <si>
    <t>D1573700</t>
  </si>
  <si>
    <t>Arthrinium spp.节菱孢霉属探针法荧光定量PCR试剂盒</t>
  </si>
  <si>
    <t>D1573500</t>
  </si>
  <si>
    <t>Blastocystis spp.芽囊原虫探针法荧光定量PCR试剂盒</t>
  </si>
  <si>
    <t>D1573400</t>
  </si>
  <si>
    <t>Alternaria spp.交链孢霉属探针法荧光定量PCR试剂盒</t>
  </si>
  <si>
    <t>D1573300</t>
  </si>
  <si>
    <t>Batrachochytrium dendrobatidis箭毒蛙壶菌探针法荧光定量PCR试剂盒</t>
  </si>
  <si>
    <t>D1573200</t>
  </si>
  <si>
    <t>Dictyocaulus viviparus牛肺线虫探针法荧光定量PCR试剂盒</t>
  </si>
  <si>
    <t>D1573130</t>
  </si>
  <si>
    <t>Dictyocaulus filaria丝状网尾线虫探针法荧光定量PCR试剂盒</t>
  </si>
  <si>
    <t>D1573120</t>
  </si>
  <si>
    <t>Dictyocaulus arnfieldi安氏网尾线虫探针法荧光定量PCR试剂盒</t>
  </si>
  <si>
    <t>D1573110</t>
  </si>
  <si>
    <t>Dictyocaulus spp.网尾线虫探针法荧光定量PCR试剂盒</t>
  </si>
  <si>
    <t>D1573100</t>
  </si>
  <si>
    <t>Ajellomyces capsulate荚膜阿耶罗菌探针法荧光定量PCR试剂盒</t>
  </si>
  <si>
    <t>D1578421同1578420</t>
  </si>
  <si>
    <t>Borna Disease Virus(BDV)博尔纳病病毒探针法荧光定量RT-PCR试剂盒</t>
  </si>
  <si>
    <t>D1572500</t>
  </si>
  <si>
    <t>Egg Drop Syndrome Virus-1976(EDSV-76)鸡减蛋综合征病毒-1976探针法荧光定量PCR试剂盒</t>
  </si>
  <si>
    <t>D1572400</t>
  </si>
  <si>
    <t>Chicken Infectious Anemia Virus(CIAV)鸡传染性贫血病毒探针法荧光定量PCR试剂盒</t>
  </si>
  <si>
    <t>D1572300</t>
  </si>
  <si>
    <t>Influenza Virus C丙型流感病毒探针法荧光定量RT-PCR试剂盒</t>
  </si>
  <si>
    <t>D1572100</t>
  </si>
  <si>
    <t>Trichuris suis猪鞭虫探针法荧光定量PCR试剂盒</t>
  </si>
  <si>
    <t>D1572020</t>
  </si>
  <si>
    <t>Trichuris ovis绵羊鞭虫探针法荧光定量PCR试剂盒</t>
  </si>
  <si>
    <t>D1572010</t>
  </si>
  <si>
    <t>Trichuris spp.鞭虫探针法荧光定量PCR试剂盒</t>
  </si>
  <si>
    <t>D1572000</t>
  </si>
  <si>
    <t>Madurella mycetomatis足马杜拉分枝菌探针法荧光定量PCR试剂盒</t>
  </si>
  <si>
    <t>D1571920</t>
  </si>
  <si>
    <t>Madurella grisea灰马杜拉分枝菌探针法荧光定量PCR试剂盒</t>
  </si>
  <si>
    <t>D1571910</t>
  </si>
  <si>
    <t>Madurella spp.马杜拉分枝菌探针法荧光定量PCR试剂盒</t>
  </si>
  <si>
    <t>D1571900</t>
  </si>
  <si>
    <t>Yellow-Head Baculovirus(YBV)黄头杆状病毒探针法荧光定量RT-PCR试剂盒</t>
  </si>
  <si>
    <t>D1571800</t>
  </si>
  <si>
    <t>Isospora suis猪等孢球虫探针法荧光定量PCR试剂盒</t>
  </si>
  <si>
    <t>D1571710</t>
  </si>
  <si>
    <t>Isospora spp.等孢球虫探针法荧光定量PCR试剂盒</t>
  </si>
  <si>
    <t>D1571700</t>
  </si>
  <si>
    <t>Cyclospora cayetanensis 环孢子虫探针法荧光定量PCR试剂盒</t>
  </si>
  <si>
    <t>D1571400</t>
  </si>
  <si>
    <t>Fusobacterium necrophorum坏死梭杆菌探针法荧光定量PCR试剂盒</t>
  </si>
  <si>
    <t>D1571300</t>
  </si>
  <si>
    <t>Haemonchus similis似血矛线虫探针法荧光定量PCR试剂盒</t>
  </si>
  <si>
    <t>D1571200</t>
  </si>
  <si>
    <t>Simian Type-D Retrovirus(SRV)猴D型逆转录病毒探针法荧光定量RT-PCR试剂盒</t>
  </si>
  <si>
    <t>D1571100</t>
  </si>
  <si>
    <t>Hendra Virus亨德拉病毒探针法荧光定量RT-PCR试剂盒</t>
  </si>
  <si>
    <t>D1570900</t>
  </si>
  <si>
    <t>Nuclear Polyhedrosis Virus(NPV)核型多角体病毒探针法荧光定量PCR试剂盒</t>
  </si>
  <si>
    <t>D1570800</t>
  </si>
  <si>
    <t>Chinese Mitten Crabs Trembling Disease Virus河蟹颤抖病病毒探针法荧光定量RT-PCR试剂盒</t>
  </si>
  <si>
    <t>D1570700</t>
  </si>
  <si>
    <t>Porcine Hemagglultinating Encephalomyelitis Virus(PHEV)猪血凝性脑脊髓炎病毒探针法荧光定量RT-PCR试剂盒</t>
  </si>
  <si>
    <t>D1570600</t>
  </si>
  <si>
    <t>Amidostomum anseri鹅裂口线虫探针法荧光定量PCR试剂盒</t>
  </si>
  <si>
    <t>D1570400</t>
  </si>
  <si>
    <t>Besnoitia besnoiti贝氏贝诺孢子虫探针法荧光定量PCR试剂盒</t>
  </si>
  <si>
    <t>D1570200</t>
  </si>
  <si>
    <t>Turkey Hemorrhagic Enteritis Virus(TuHEV)火鸡出血性肠炎病毒探针法荧光定量PCR试剂盒</t>
  </si>
  <si>
    <t>D1570100</t>
  </si>
  <si>
    <t>Piscirickettsia salmonis鲑鱼立克次氏体探针法荧光定量PCR试剂盒</t>
  </si>
  <si>
    <t>D1570000</t>
  </si>
  <si>
    <t>Infectious Salmon Anaemia Virus(ISAV)鲑鱼传染性贫血病毒探针法荧光定量RT-PCR试剂盒</t>
  </si>
  <si>
    <t>D1569900</t>
  </si>
  <si>
    <t>Renibacterium salmoninarum鲑肾杆菌探针法荧光定量PCR试剂盒</t>
  </si>
  <si>
    <t>D1569800</t>
  </si>
  <si>
    <t>Syngamus trachea气管比翼线虫探针法荧光定量PCR试剂盒</t>
  </si>
  <si>
    <t>D1569700</t>
  </si>
  <si>
    <t>Guaratuba Virus瓜纳图巴病毒探针法荧光定量RT-PCR试剂盒</t>
  </si>
  <si>
    <t>D1569600</t>
  </si>
  <si>
    <t>Guanarito Virus(GTOV)瓜纳瑞托病毒探针法荧光定量RT-PCR试剂盒</t>
  </si>
  <si>
    <t>D1569500</t>
  </si>
  <si>
    <t>Columbid Herpes Virus 1(CHV-1)鸽疱疹病毒1型探针法荧光定量PCR试剂盒</t>
  </si>
  <si>
    <t>D1569400</t>
  </si>
  <si>
    <t>Equine Rotavirus马轮状病毒探针法荧光定量RT-PCR试剂盒</t>
  </si>
  <si>
    <t>D1569200</t>
  </si>
  <si>
    <t>White Sturgeon Iridovirus(WSIV)高首鲟虹彩病毒探针法荧光定量PCR试剂盒</t>
  </si>
  <si>
    <t>D1569100</t>
  </si>
  <si>
    <t>Hepatopancreatic Parvovirus(HPV)肝胰腺细小病毒探针法荧光定量PCR试剂盒</t>
  </si>
  <si>
    <t>D1568700</t>
  </si>
  <si>
    <t>Necrotizing Hepatopancreatitis Bacterium（NHPB）肝胰腺坏死性细菌(虾肝胰腺坏死性细菌)探针法荧光定量PCR试剂盒</t>
  </si>
  <si>
    <t>D1568600</t>
  </si>
  <si>
    <t>Fasciola spp.肝片吸虫病探针法荧光定量PCR试剂盒</t>
  </si>
  <si>
    <t>D1568500</t>
  </si>
  <si>
    <t>Chabertia ovina绵羊夏伯特线虫探针法荧光定量PCR试剂盒</t>
  </si>
  <si>
    <t>D1568400</t>
  </si>
  <si>
    <t>Flexal Virus(FLEV)弗莱克索病毒探针法荧光定量RT-PCR试剂盒</t>
  </si>
  <si>
    <t>D1568300</t>
  </si>
  <si>
    <t>Tarsonemus spp.跗线螨属探针法荧光定量PCR试剂盒</t>
  </si>
  <si>
    <t>D1568200</t>
  </si>
  <si>
    <t>Aethina tumida蜂房小甲虫探针法荧光定量PCR试剂盒</t>
  </si>
  <si>
    <t>D1568100</t>
  </si>
  <si>
    <t>Melissococcus plutonius蜂房蜜蜂球菌（欧洲蜂幼虫腐臭病）探针法荧光定量PCR试剂盒</t>
  </si>
  <si>
    <t>D1568000</t>
  </si>
  <si>
    <t>Mycobacterium xenopi蟾分枝杆菌探针法荧光定量PCR试剂盒</t>
  </si>
  <si>
    <t>D1567910</t>
  </si>
  <si>
    <t>Mycobacterium ulcerans溃疡分枝杆菌探针法荧光定量PCR试剂盒</t>
  </si>
  <si>
    <t>D1567900</t>
  </si>
  <si>
    <t>Mycobacterium tuberculosis(MTB)结核分枝杆菌探针法荧光定量PCR试剂盒</t>
  </si>
  <si>
    <t>D1567890</t>
  </si>
  <si>
    <t>Mycobacterium szulgai斯氏分枝杆菌探针法荧光定量PCR试剂盒</t>
  </si>
  <si>
    <t>D1567880</t>
  </si>
  <si>
    <t>Mycobacterium simiae猿分枝杆菌探针法荧光定量PCR试剂盒</t>
  </si>
  <si>
    <t>D1567870</t>
  </si>
  <si>
    <t>Mycobacterium scrofulaceum瘰疬分枝杆菌探针法荧光定量PCR试剂盒</t>
  </si>
  <si>
    <t>D1567860</t>
  </si>
  <si>
    <t>Mycobacterium pinnipedii海豹分枝杆菌探针法荧光定量PCR试剂盒</t>
  </si>
  <si>
    <t>D1567851</t>
  </si>
  <si>
    <t>Mycobacterium paratuberculosis副结核分枝杆菌探针法荧光定量PCR试剂盒</t>
  </si>
  <si>
    <t>D1567850</t>
  </si>
  <si>
    <t>Mycobacterium microti田鼠分枝杆菌探针法荧光定量PCR试剂盒</t>
  </si>
  <si>
    <t>D1567840</t>
  </si>
  <si>
    <t>Mycobacterium marinum海鱼分枝杆菌探针法荧光定量PCR试剂盒</t>
  </si>
  <si>
    <t>D1567830</t>
  </si>
  <si>
    <t>Mycobacterium malmoenes玛尔摩分枝杆菌探针法荧光定量PCR试剂盒</t>
  </si>
  <si>
    <t>D1567820</t>
  </si>
  <si>
    <t>Mycobacterium leprae麻风分枝杆菌探针法荧光定量PCR试剂盒</t>
  </si>
  <si>
    <t>D1567810</t>
  </si>
  <si>
    <t>Mycobacterium kansasii堪萨斯分枝杆菌探针法荧光定量PCR试剂盒</t>
  </si>
  <si>
    <t>D1567800</t>
  </si>
  <si>
    <t>Mycobacterium hominis人分枝杆菌探针法荧光定量PCR试剂盒</t>
  </si>
  <si>
    <t>D1567790同1567890</t>
  </si>
  <si>
    <t>Mycobacterium fortuitum偶发分枝杆菌探针法荧光定量PCR试剂盒</t>
  </si>
  <si>
    <t>D1567780</t>
  </si>
  <si>
    <t>Mycobacterium cheloei龟分枝杆菌探针法荧光定量PCR试剂盒</t>
  </si>
  <si>
    <t>D1567770</t>
  </si>
  <si>
    <t>Mycobacterium capricolum山羊分枝杆菌探针法荧光定量PCR试剂盒</t>
  </si>
  <si>
    <t>D1567761</t>
  </si>
  <si>
    <t>Mycobacterium bovis牛分枝杆菌探针法荧光定量PCR试剂盒</t>
  </si>
  <si>
    <t>D1567760</t>
  </si>
  <si>
    <t>Mycobacterium bovis BCG牛分枝杆菌卡介苗探针法荧光定量PCR试剂盒</t>
  </si>
  <si>
    <t>D1567751</t>
  </si>
  <si>
    <t>Mycobacterium avium鸟分枝杆菌探针法荧光定量PCR试剂盒</t>
  </si>
  <si>
    <t>D1567750</t>
  </si>
  <si>
    <t>Mycobacterium avium subspecies paratuberculosis鸟分枝杆菌类结核亚型探针法荧光定量PCR试剂盒</t>
  </si>
  <si>
    <t>D1567740</t>
  </si>
  <si>
    <t>Mycobacterium avian禽结核分枝杆菌探针法荧光定量PCR试剂盒</t>
  </si>
  <si>
    <t>D1567730</t>
  </si>
  <si>
    <t>Mycobacterium asiaticum亚洲分枝杆菌探针法荧光定量PCR试剂盒</t>
  </si>
  <si>
    <t>D1567720</t>
  </si>
  <si>
    <t>Mycobacterium abscessus complex脓肿分枝杆菌探针法荧光定量PCR试剂盒</t>
  </si>
  <si>
    <t>D1567711</t>
  </si>
  <si>
    <t>Mycobacterium africanum非洲分枝杆菌探针法荧光定量PCR试剂盒</t>
  </si>
  <si>
    <t>D1567710</t>
  </si>
  <si>
    <t>Mycobacterium spp.分枝杆菌属探针法荧光定量PCR试剂盒</t>
  </si>
  <si>
    <t>D1567700</t>
  </si>
  <si>
    <t>Lawsonia spp.劳森菌探针法荧光定量PCR试剂盒</t>
  </si>
  <si>
    <t>D1567600</t>
  </si>
  <si>
    <t>Flanders Virus费兰杜病毒探针法荧光定量RT-PCR试剂盒</t>
  </si>
  <si>
    <t>D1567500</t>
  </si>
  <si>
    <t>Propionibacterium acnes痤疮丙酸杆菌探针法荧光定量PCR试剂盒</t>
  </si>
  <si>
    <t>D1567310</t>
  </si>
  <si>
    <t>Propionibacterium spp.丙酸杆菌探针法荧光定量PCR试剂盒</t>
  </si>
  <si>
    <t>D1567300</t>
  </si>
  <si>
    <t>Bovine Rhinitis B virus (BRBV)牛鼻炎病毒B型探针法荧光定量RT-PCR试剂盒</t>
  </si>
  <si>
    <t>D1567220</t>
  </si>
  <si>
    <t>Bovine Rhinitis A Virus (BRAV)牛鼻炎病毒A型探针法荧光定量RT-PCR试剂盒</t>
  </si>
  <si>
    <t>D1567210</t>
  </si>
  <si>
    <t>Bovine Rhinitis Virus (BRV)牛鼻炎病毒 探针法荧光定量RT-PCR试剂盒</t>
  </si>
  <si>
    <t>D1567200</t>
  </si>
  <si>
    <t>Arthrobacter equi马节杆菌探针法荧光定量PCR试剂盒</t>
  </si>
  <si>
    <t>D1567110</t>
  </si>
  <si>
    <t>Arthrobacter spp.节杆菌探针法荧光定量PCR试剂盒</t>
  </si>
  <si>
    <t>D1567100</t>
  </si>
  <si>
    <t>Mecistocirrus digitatus牛捻转胃虫探针法荧光定量PCR试剂盒</t>
  </si>
  <si>
    <t>Equine Rhinitis Virus马鼻炎病毒探针法荧光定量PCR试剂盒</t>
  </si>
  <si>
    <t>D1567000</t>
  </si>
  <si>
    <t>Aggregatibacter actinomycetemcomitans放线共生放线杆菌探针法荧光定量PCR试剂盒</t>
  </si>
  <si>
    <t>D1566900</t>
  </si>
  <si>
    <t>Cowdria ruminantium反刍兽考德里氏体探针法荧光定量PCR试剂盒</t>
  </si>
  <si>
    <t>D1566800</t>
  </si>
  <si>
    <t>Severe Fever with Thrombocytopenia Syndrome Bunyavirus(SFTSV)发热伴血小板减少综合征布尼亚病毒探针法荧光定量RT-PCR试剂盒</t>
  </si>
  <si>
    <t>D1566700</t>
  </si>
  <si>
    <t>Gasterophilus spp.马虻探针法荧光定量PCR试剂盒</t>
  </si>
  <si>
    <t>D1566600</t>
  </si>
  <si>
    <t>Wesselsbron Virus韦塞尔斯布朗病毒探针法荧光定量PCR试剂盒</t>
  </si>
  <si>
    <t>D1566500</t>
  </si>
  <si>
    <t>Ndumu Virus恩杜姆病毒探针法荧光定量RT-PCR试剂盒</t>
  </si>
  <si>
    <t>D1566400</t>
  </si>
  <si>
    <t>Omsk Hemorrhagic Fever Virus(OHFV)鄂木斯克出血热病毒探针法荧光定量RT-PCR试剂盒</t>
  </si>
  <si>
    <t>D1566300</t>
  </si>
  <si>
    <t>Sheep-associated Malignant Catarrhal Fever Virus ( SA-MCFV，同羊疱疹病毒2型) 羊关联恶性卡他热病毒探针法荧光定量PCR试剂盒</t>
  </si>
  <si>
    <t>D1566200</t>
  </si>
  <si>
    <t>ESBL-Escherichia coli超广谱β-内酰胺酶大肠杆菌（大肠埃希氏菌）探针法荧光定量PCR试剂盒</t>
  </si>
  <si>
    <t>D1566100</t>
  </si>
  <si>
    <t>Trypanosoma simiae猿猴锥虫探针法荧光定量PCR试剂盒</t>
  </si>
  <si>
    <t>D1566090</t>
  </si>
  <si>
    <t>Trypanosoma vivax活动锥虫探针法荧光定量PCR试剂盒</t>
  </si>
  <si>
    <t>D1566080</t>
  </si>
  <si>
    <t>Trypanosoma evansi伊氏锥虫探针法荧光定量PCR试剂盒</t>
  </si>
  <si>
    <t>D1566070</t>
  </si>
  <si>
    <t>Trypanosoma equiperdum马媾疫锥虫探针法荧光定量PCR试剂盒</t>
  </si>
  <si>
    <t>D1566060</t>
  </si>
  <si>
    <t>Trypanosoma cruzi克氏锥虫探针法荧光定量PCR试剂盒</t>
  </si>
  <si>
    <t>D1566050</t>
  </si>
  <si>
    <t>Trypanosoma congolense刚果锥虫探针法荧光定量PCR试剂盒</t>
  </si>
  <si>
    <t>D1566040</t>
  </si>
  <si>
    <t>Trypanosoma brucei rhodesiense布氏罗得西亚锥虫探针法荧光定量PCR试剂盒</t>
  </si>
  <si>
    <t>D1566030</t>
  </si>
  <si>
    <t>Trypanosoma brucei gambiense布氏冈比亚锥虫探针法荧光定量PCR试剂盒</t>
  </si>
  <si>
    <t>D1566020</t>
  </si>
  <si>
    <t>Trypanosoma brucei brucei布氏布氏锥虫探针法荧光定量PCR试剂盒</t>
  </si>
  <si>
    <t>D1566010</t>
  </si>
  <si>
    <t>Trypanosoma spp.锥虫探针法荧光定量PCR试剂盒</t>
  </si>
  <si>
    <t>D1566000</t>
  </si>
  <si>
    <t>Ornithobacterium rhinotracheale 鼻气管炎鸟杆菌探针法荧光定量PCR试剂盒</t>
  </si>
  <si>
    <t>D1565900</t>
  </si>
  <si>
    <t>Dobrava-Belgrade Virus贝尔格莱德病毒型探针法荧光定量PCR试剂盒</t>
  </si>
  <si>
    <t>D1565700</t>
  </si>
  <si>
    <t>Spotted Knifejaw Iridovirus(SKIV)斑石鲷虹彩病毒探针法荧光定量PCR试剂盒</t>
  </si>
  <si>
    <t>D1565600</t>
  </si>
  <si>
    <t>Balamuthia mandrillaris巴氏阿米巴原虫探针法荧光定量PCR试剂盒</t>
  </si>
  <si>
    <t>D1565500</t>
  </si>
  <si>
    <t>Oliveros virus(OLVV)奥利华斯病毒探针法荧光定量RT-PCR试剂盒</t>
  </si>
  <si>
    <t>D1565400</t>
  </si>
  <si>
    <t>Allpaahuayo virus(ALLV)奥尔帕瓦约病毒探针法荧光定量RT-PCR试剂盒</t>
  </si>
  <si>
    <t>D1565300</t>
  </si>
  <si>
    <t>Amapari virus(AMAV)阿马帕里病毒探针法荧光定量RT-PCR试剂盒</t>
  </si>
  <si>
    <t>D1565200</t>
  </si>
  <si>
    <t>Kumlinge Virus Kumlinge病毒探针法荧光定量RT-PCR试剂盒</t>
  </si>
  <si>
    <t>D1565100</t>
  </si>
  <si>
    <t>Hypr VirusHypr病毒探针法荧光定量RT-PCR试剂盒</t>
  </si>
  <si>
    <t>D1565000</t>
  </si>
  <si>
    <t>Mannheimia varigena异源曼氏杆菌探针法荧光定量PCR试剂盒</t>
  </si>
  <si>
    <t>D1564950</t>
  </si>
  <si>
    <t>Mannheimia ruminalis反刍兽曼氏杆菌探针法荧光定量PCR试剂盒</t>
  </si>
  <si>
    <t>D1564940</t>
  </si>
  <si>
    <t>Mannheimia haemolytica溶血性曼氏杆菌探针法荧光定量PCR试剂盒</t>
  </si>
  <si>
    <t>D1564930</t>
  </si>
  <si>
    <t>Mannheimia granulomatis肉芽肿性曼氏杆菌病探针法荧光定量PCR试剂盒</t>
  </si>
  <si>
    <t>D1564920</t>
  </si>
  <si>
    <t>Mannheimia glucosida葡萄糖苷曼氏杆菌探针法荧光定量PCR试剂盒</t>
  </si>
  <si>
    <t>D1564910</t>
  </si>
  <si>
    <t>Mannheimia spp.曼氏杆菌探针法荧光定量PCR试剂盒探针法荧光定量PCR试剂盒</t>
  </si>
  <si>
    <t>D1564900</t>
  </si>
  <si>
    <t>Dengue Virus(DENV)登革病毒4型探针法荧光定量RT-PCR试剂盒</t>
  </si>
  <si>
    <t>D1564840</t>
  </si>
  <si>
    <t>Dengue Virus(DENV)登革病毒3型探针法荧光定量RT-PCR试剂盒</t>
  </si>
  <si>
    <t>D1564830</t>
  </si>
  <si>
    <t>Dengue Virus(DENV)登革病毒2型探针法荧光定量RT-PCR试剂盒</t>
  </si>
  <si>
    <t>D1564820</t>
  </si>
  <si>
    <t>Dengue Virus(DENV)登革病毒1型探针法荧光定量RT-PCR试剂盒</t>
  </si>
  <si>
    <t>D1564810</t>
  </si>
  <si>
    <t>Dengue Virus(DENV)登革病毒探针法荧光定量RT-PCR试剂盒</t>
  </si>
  <si>
    <t>D1564800</t>
  </si>
  <si>
    <t>ESBL-Klebsiella pneumoniae超广谱β-内酰胺酶肺炎克雷伯菌探针法荧光定量PCR试剂盒</t>
  </si>
  <si>
    <t>D1564700</t>
  </si>
  <si>
    <t>Haemophilus agni阿古尼嗜血杆菌探针法荧光定量PCR试剂盒</t>
  </si>
  <si>
    <t>D1564600</t>
  </si>
  <si>
    <t>Crossiella equi马克洛菌探针法荧光定量PCR试剂盒</t>
  </si>
  <si>
    <t>D1564500</t>
  </si>
  <si>
    <t>Infectious Bronchitis Virus(IBV)传染性支气管炎病毒探针法荧光定量RT-PCR试剂盒</t>
  </si>
  <si>
    <t>D1564400</t>
  </si>
  <si>
    <t>Listeria monocytogenes单核细胞增生李斯特菌探针法荧光定量PCR试剂盒</t>
  </si>
  <si>
    <t>D1564320</t>
  </si>
  <si>
    <t>Listeria ivanovii伊氏李斯特菌探针法荧光定量PCR试剂盒</t>
  </si>
  <si>
    <t>D1564310</t>
  </si>
  <si>
    <t>Listeria spp.李斯特菌探针法荧光定量PCR试剂盒</t>
  </si>
  <si>
    <t>D1564300</t>
  </si>
  <si>
    <t>Fowlpox Virus(FPV)鸡痘病毒探针法荧光定量PCR试剂盒</t>
  </si>
  <si>
    <t>D1564200</t>
  </si>
  <si>
    <t>Herpes Simplex Virus(HSV)单纯疱疹病毒2型探针法荧光定量PCR试剂盒</t>
  </si>
  <si>
    <t>D1564120</t>
  </si>
  <si>
    <t>Herpes Simplex Virus(HSV)单纯疱疹病毒1型探针法荧光定量PCR试剂盒</t>
  </si>
  <si>
    <t>D1564110</t>
  </si>
  <si>
    <t>Herpes Simplex Virus(HSV)单纯疱疹病毒探针法荧光定量PCR试剂盒</t>
  </si>
  <si>
    <t>D1564100</t>
  </si>
  <si>
    <t>Escherichia spp.埃希氏菌属探针法荧光定量PCR试剂盒</t>
  </si>
  <si>
    <t>D1563900</t>
  </si>
  <si>
    <t>Israeli Acute Paralysis Virus以色列急性瘫痪病毒探针法荧光定量PCR试剂盒</t>
  </si>
  <si>
    <t>D1563800</t>
  </si>
  <si>
    <t>Enterotoxigenic E.coli(ETEC)产肠毒素性大肠杆菌（大肠埃希氏菌）O139血清型探针法荧光定量PCR试剂盒</t>
  </si>
  <si>
    <t>D1563710</t>
  </si>
  <si>
    <t>Enterotoxigenic E.coli(ETEC)产肠毒素性大肠杆菌（大肠埃希氏菌）探针法荧光定量PCR试剂盒</t>
  </si>
  <si>
    <t>D1563700</t>
  </si>
  <si>
    <t>Enterinvasive E.coli(EIEC)肠侵袭性大肠杆菌探针法荧光定量PCR试剂盒</t>
  </si>
  <si>
    <t>D1563600</t>
  </si>
  <si>
    <t>Avian Pathogenicity Escherichia coli(APEC) 禽致病性大肠杆菌O1血清型探针法荧光定量PCR试剂盒</t>
  </si>
  <si>
    <t>D1563500</t>
  </si>
  <si>
    <t>Herpesvirus of Turkey (HVT) 火鸡疱疹病毒探针法荧光定量PCR试剂盒</t>
  </si>
  <si>
    <t>D1563400</t>
  </si>
  <si>
    <t>Equine Papilloma Virus(EPV)马乳头瘤病毒探针法荧光定量PCR试剂盒</t>
  </si>
  <si>
    <t>D1563200</t>
  </si>
  <si>
    <t>Contagious Pustular Dermatitis Virus(CPDV)传染性脓疱皮炎病毒探针法荧光定量PCR试剂盒</t>
  </si>
  <si>
    <t>D1563000</t>
  </si>
  <si>
    <t>Infectious Bursa Disease Virus(IBDV)传染性法氏囊病病毒探针法荧光定量RT-PCR试剂盒</t>
  </si>
  <si>
    <t>D1562900</t>
  </si>
  <si>
    <t>Enterohemorrhagic E. coli(EHEC)肠出血性大肠杆菌O104:H4血清型探针法荧光定量PCR试剂盒</t>
  </si>
  <si>
    <t>D1562830</t>
  </si>
  <si>
    <t>Enterohemorrhagic E. coli(EHEC)肠出血性大肠杆菌O157:H7血清型探针法荧光定量PCR试剂盒</t>
  </si>
  <si>
    <t>D1562820</t>
  </si>
  <si>
    <t>Enterohemorrhagic E. coli(EHEC)肠出血性大肠杆菌O157血清型探针法荧光定量PCR试剂盒</t>
  </si>
  <si>
    <t>D1562810</t>
  </si>
  <si>
    <t>Enterohemorrhagic E. coli(EHEC)肠出血性大肠杆菌探针法荧光定量PCR试剂盒</t>
  </si>
  <si>
    <t>D1562800</t>
  </si>
  <si>
    <t>New Delhi Metallo-beta-Lactamase-1 Bacteria (NDM-1，Superbug)新德里超级细菌探针法荧光定量PCR试剂盒</t>
  </si>
  <si>
    <t>D1562700</t>
  </si>
  <si>
    <t>Enteric Adenovirus肠道腺病毒41型探针法荧光定量PCR试剂盒</t>
  </si>
  <si>
    <t>D1562600</t>
  </si>
  <si>
    <t>Adeno-associated Virus(AAV)腺伴随病毒探针法荧光定量PCR试剂盒</t>
  </si>
  <si>
    <t>D1562400</t>
  </si>
  <si>
    <t>Acanthamoeba spp.多食棘阿米巴属探针法荧光定量PCR试剂盒</t>
  </si>
  <si>
    <t>D1562300</t>
  </si>
  <si>
    <t>Haemophilus parahemolyticus副溶血嗜血杆菌探针法荧光定量PCR试剂盒</t>
  </si>
  <si>
    <t>D1562200</t>
  </si>
  <si>
    <t>Duck Enteritis Virus鸭肠炎病毒探针法荧光定量PCR试剂盒</t>
  </si>
  <si>
    <t>D1562100</t>
  </si>
  <si>
    <t>Enterococcus casseliflavus铅黄肠球菌探针法荧光定量PCR试剂盒</t>
  </si>
  <si>
    <t>D1562040</t>
  </si>
  <si>
    <t>Enterococcus faecium 屎肠球菌探针法荧光定量PCR试剂盒</t>
  </si>
  <si>
    <t>D1562030</t>
  </si>
  <si>
    <t>Enterococcus faecalis 粪肠球菌探针法荧光定量PCR试剂盒</t>
  </si>
  <si>
    <t>D1562020</t>
  </si>
  <si>
    <t>Enterococcus durans耐久肠球菌探针法荧光定量PCR试剂盒</t>
  </si>
  <si>
    <t>D1562010</t>
  </si>
  <si>
    <t>Enterococcus spp.肠球菌探针法荧光定量PCR试剂盒</t>
  </si>
  <si>
    <t>D1562000</t>
  </si>
  <si>
    <t>Heterakis gallinarum鸡异刺线虫探针法荧光定量PCR试剂盒</t>
  </si>
  <si>
    <t>D1561800</t>
  </si>
  <si>
    <t>Enterocytozoon bieneusi 比氏肠微孢虫探针法荧光定量PCR试剂盒</t>
  </si>
  <si>
    <t>D1561500</t>
  </si>
  <si>
    <t>ECHO Virus埃可病毒探针法荧光定量RT-PCR试剂盒</t>
  </si>
  <si>
    <t>D1561400</t>
  </si>
  <si>
    <t>Beauveria bassiana球孢白僵菌探针法荧光定量PCR试剂盒</t>
  </si>
  <si>
    <t>D1561300</t>
  </si>
  <si>
    <t>Brucella suis猪布鲁氏杆菌探针法荧光定量PCR试剂盒</t>
  </si>
  <si>
    <t>D1561250</t>
  </si>
  <si>
    <t>Brucella ovis绵羊布鲁氏菌探针法荧光定量PCR试剂盒</t>
  </si>
  <si>
    <t>D1561243</t>
  </si>
  <si>
    <t>Brucella neotomae木鼠布鲁氏菌探针法荧光定量PCR试剂盒</t>
  </si>
  <si>
    <t>D1561242</t>
  </si>
  <si>
    <t>Brucella microti田鼠布鲁氏菌探针法荧光定量PCR试剂盒</t>
  </si>
  <si>
    <t>D1561241</t>
  </si>
  <si>
    <t>Brucella canis犬布鲁氏杆菌探针法荧光定量PCR试剂盒</t>
  </si>
  <si>
    <t>D1561230</t>
  </si>
  <si>
    <t>Brucella bovis牛布鲁氏杆菌（流产布鲁氏菌）探针法荧光定量PCR试剂盒</t>
  </si>
  <si>
    <t>D1561220同1561210</t>
  </si>
  <si>
    <t>Brucella abortus流产布鲁氏菌探针法荧光定量PCR试剂盒</t>
  </si>
  <si>
    <t>D1561210</t>
  </si>
  <si>
    <t>Brucella spp.布鲁氏杆菌属探针法荧光定量PCR试剂盒</t>
  </si>
  <si>
    <t>D1561200</t>
  </si>
  <si>
    <t>Caprine Herpesvirus 2(CpHV-2)山羊疱疹病毒2型探针法荧光定量PCR试剂盒</t>
  </si>
  <si>
    <t>D1561120</t>
  </si>
  <si>
    <t>Caprine Herpesvirus 1(CpHV-1)山羊疱疹病毒1型探针法荧光定量PCR试剂盒</t>
  </si>
  <si>
    <t>D1561110</t>
  </si>
  <si>
    <t>Caprine Herpesvirus(CpHV)山羊疱疹病毒探针法荧光定量PCR试剂盒</t>
  </si>
  <si>
    <t>D1561100</t>
  </si>
  <si>
    <t>Bovine Nebovirus(BoNeV)牛纽布病毒探针法荧光定量RT-PCR试剂盒</t>
  </si>
  <si>
    <t>D1561000</t>
  </si>
  <si>
    <t>Sendai Virus(SV)仙台病毒探针法荧光定量RT-PCR试剂盒</t>
  </si>
  <si>
    <t>D1560900</t>
  </si>
  <si>
    <t>Prosthogonimus macrorchis巨睾前殖吸虫探针法荧光定量PCR试剂盒</t>
  </si>
  <si>
    <t>D1560700</t>
  </si>
  <si>
    <t>Rhinovirus鼻病毒探针法荧光定量RT-PCR试剂盒</t>
  </si>
  <si>
    <t>D1560500</t>
  </si>
  <si>
    <t>Culicoides spp.库蠓探针法荧光定量PCR试剂盒</t>
  </si>
  <si>
    <t>D1560400</t>
  </si>
  <si>
    <t>Candida auris耳念珠菌探针法荧光定量PCR试剂盒</t>
  </si>
  <si>
    <t>D1560250</t>
  </si>
  <si>
    <t>Candida tropicalis热带念珠菌探针法荧光定量PCR试剂盒</t>
  </si>
  <si>
    <t>D1560240</t>
  </si>
  <si>
    <t>Candida krusei克柔念珠菌探针法荧光定量PCR试剂盒</t>
  </si>
  <si>
    <t>D1560230</t>
  </si>
  <si>
    <t>Candida glabrata光滑念珠菌探针法荧光定量PCR试剂盒</t>
  </si>
  <si>
    <t>D1560220</t>
  </si>
  <si>
    <t>Candida albicans白色念珠菌探针法荧光定量PCR试剂盒</t>
  </si>
  <si>
    <t>D1560210</t>
  </si>
  <si>
    <t>Candida spp.念珠菌探针法荧光定量PCR试剂盒</t>
  </si>
  <si>
    <t>D1560200</t>
  </si>
  <si>
    <t>Equine Adenovirus(EAdV)马腺病毒探针法荧光定量PCR试剂盒</t>
  </si>
  <si>
    <t>D1560000</t>
  </si>
  <si>
    <t>Raillietina tetragona四角瑞氏绦虫探针法荧光定量PCR试剂盒</t>
  </si>
  <si>
    <t>D1559930</t>
  </si>
  <si>
    <t>Raillietina echinobothrida棘盘瑞氏绦虫探针法荧光定量PCR试剂盒</t>
  </si>
  <si>
    <t>D1559920</t>
  </si>
  <si>
    <t>Raillietina cesticillus有轮瑞氏绦虫探针法荧光定量PCR试剂盒</t>
  </si>
  <si>
    <t>D1559910</t>
  </si>
  <si>
    <t>Raillietina spp.瑞氏绦虫探针法荧光定量PCR试剂盒</t>
  </si>
  <si>
    <t>D1559900</t>
  </si>
  <si>
    <t>Bovine Viral Diarrhea Virus 2 (BVDV-2)牛病毒性腹泻病毒2型探针法荧光定量RT-PCR试剂盒</t>
  </si>
  <si>
    <t>D1559820</t>
  </si>
  <si>
    <t>Bovine Viral Diarrhea Virus 1 (BVDV-1)牛病毒性腹泻病毒1型探针法荧光定量RT-PCR试剂盒</t>
  </si>
  <si>
    <t>D1559810</t>
  </si>
  <si>
    <t>Bovine Viral Diarrhea Virus (BVDV)牛病毒性腹泻病毒探针法荧光定量RT-PCR试剂盒</t>
  </si>
  <si>
    <t>D1559800</t>
  </si>
  <si>
    <t>Nematodirus spathiger匙状细颈毛样线虫探针法荧光定量PCR试剂盒</t>
  </si>
  <si>
    <t>D1559650</t>
  </si>
  <si>
    <t>Nematodirus helvetianus微黄细颈线虫探针法荧光定量PCR试剂盒</t>
  </si>
  <si>
    <t>D1559640</t>
  </si>
  <si>
    <t>Nematodirus filicollis线颈细颈线虫探针法荧光定量PCR试剂盒</t>
  </si>
  <si>
    <t>D1559630</t>
  </si>
  <si>
    <t>Nematodirus battus巴氏细颈线虫探针法荧光定量PCR试剂盒</t>
  </si>
  <si>
    <t>D1559620</t>
  </si>
  <si>
    <t>Nematodirus abnormalis畸形细颈线虫探针法荧光定量PCR试剂盒</t>
  </si>
  <si>
    <t>D1559610</t>
  </si>
  <si>
    <t>Nematodirus spp.细颈线虫探针法荧光定量PCR试剂盒</t>
  </si>
  <si>
    <t>D1559600</t>
  </si>
  <si>
    <t>Baculoviral Midgut Gland Necrosis Type Virus (BMNV)中肠腺坏死杆状病毒探针法荧光定量PCR试剂盒</t>
  </si>
  <si>
    <t>D1559500</t>
  </si>
  <si>
    <t>Newcastle Disease Virus(NDV)新城疫病毒(=禽副粘病毒1型)探针法荧光定量RT-PCR试剂盒</t>
  </si>
  <si>
    <t>D1559300</t>
  </si>
  <si>
    <t>Human Immunodeficiency Virus 2(HIV-2)人免疫缺陷病毒II型B组前病毒探针法荧光定量PCR试剂盒</t>
  </si>
  <si>
    <t>D1559220</t>
  </si>
  <si>
    <t>Human Immunodeficiency Virus 2(HIV-2)人免疫缺陷病毒II型A组前病毒探针法荧光定量PCR试剂盒</t>
  </si>
  <si>
    <t>D1559210</t>
  </si>
  <si>
    <t>HIV-2 Provirus HIV-2前病毒探针法荧光定量PCR试剂盒</t>
  </si>
  <si>
    <t>D1559200</t>
  </si>
  <si>
    <t>Echinococcus granulosus细粒棘球绦虫探针法荧光定量PCR试剂盒</t>
  </si>
  <si>
    <t>D1559010</t>
  </si>
  <si>
    <t>Echinococcus spp.棘球绦虫探针法荧光定量PCR试剂盒</t>
  </si>
  <si>
    <t>D1559000</t>
  </si>
  <si>
    <t>Taenia solium链状带绦虫探针法荧光定量PCR试剂盒</t>
  </si>
  <si>
    <t>D1558820</t>
  </si>
  <si>
    <t>Taenia saginata肥胖带绦虫探针法荧光定量PCR试剂盒</t>
  </si>
  <si>
    <t>D1558810</t>
  </si>
  <si>
    <t>Taenia spp.带绦虫探针法荧光定量PCR试剂盒</t>
  </si>
  <si>
    <t>D1558800</t>
  </si>
  <si>
    <t>B Virus(BV)B疱疹病毒探针法荧光定量PCR试剂盒</t>
  </si>
  <si>
    <t>D1558700</t>
  </si>
  <si>
    <t>Transmissible Gastroenteritis Virus(TGEV)猪传染性胃肠炎病毒探针法荧光定量RT-PCR试剂盒</t>
  </si>
  <si>
    <t>D1558600</t>
  </si>
  <si>
    <t>Simian Virus 40(SV40)猴病毒40 探针法荧光定量PCR试剂盒</t>
  </si>
  <si>
    <t>D1558300</t>
  </si>
  <si>
    <t>Spirocheta anserina鹅螺旋体病探针法荧光定量PCR试剂盒</t>
  </si>
  <si>
    <t>D1558100</t>
  </si>
  <si>
    <t>Ichthyophthirius multifiis多子小瓜虫探针法荧光定量PCR试剂盒</t>
  </si>
  <si>
    <t>D1557900</t>
  </si>
  <si>
    <t>Mima polymorpha多态小小菌探针法荧光定量PCR试剂盒</t>
  </si>
  <si>
    <t>D1557800</t>
  </si>
  <si>
    <t>Dhori Virus多里病毒探针法荧光定量RT-PCR试剂盒</t>
  </si>
  <si>
    <t>D1557700</t>
  </si>
  <si>
    <t>Xylella fastidiosa苛养木杆菌探针法荧光定量PCR试剂盒</t>
  </si>
  <si>
    <t>D1557600</t>
  </si>
  <si>
    <t>Vaccinia Virus(VV)痘苗病毒探针法荧光定量PCR试剂盒</t>
  </si>
  <si>
    <t>D1557500</t>
  </si>
  <si>
    <t>Eastern Equine Encephalomyelitis Virus(EEEV )东部马脑脊髓炎病毒探针法荧光定量RT-PCR试剂盒</t>
  </si>
  <si>
    <t>D1557400</t>
  </si>
  <si>
    <t>Peste Des Petits Ruminants Virus(PPRV)小反刍兽疫病毒探针法荧光定量RT-PCR试剂盒</t>
  </si>
  <si>
    <t>D1557300</t>
  </si>
  <si>
    <t>Geotrichum spp.地霉属探针法荧光定量PCR试剂盒</t>
  </si>
  <si>
    <t>D1557200</t>
  </si>
  <si>
    <t>Wolbachia spp.沃尔巴克氏菌探针法荧光定量PCR试剂盒</t>
  </si>
  <si>
    <t>D1557100</t>
  </si>
  <si>
    <t>Enterovirus(EV)肠道病毒D组探针法荧光定量RT-PCR试剂盒</t>
  </si>
  <si>
    <t>D1557040</t>
  </si>
  <si>
    <t>Enterovirus(EV)肠道病毒C组探针法荧光定量RT-PCR试剂盒</t>
  </si>
  <si>
    <t>D1557030</t>
  </si>
  <si>
    <t>Enterovirus(EV)肠道病毒B组探针法荧光定量RT-PCR试剂盒</t>
  </si>
  <si>
    <t>D1557020</t>
  </si>
  <si>
    <t>Enterovirus(EV)肠道病毒A组探针法荧光定量RT-PCR试剂盒</t>
  </si>
  <si>
    <t>D1557010</t>
  </si>
  <si>
    <t>Cysticercus cellulosae猪囊尾蚴探针法荧光定量PCR试剂盒</t>
  </si>
  <si>
    <t>D1557000</t>
  </si>
  <si>
    <t>Enterovirus(EV)肠道病毒探针法荧光定量RT-PCR试剂盒，停</t>
  </si>
  <si>
    <t>Rhipicentor spp.扇革蜱探针法荧光定量PCR试剂盒</t>
  </si>
  <si>
    <t>D1556900</t>
  </si>
  <si>
    <t>Trichothecium spp.单端孢霉属探针法荧光定量PCR试剂盒</t>
  </si>
  <si>
    <t>D1556800</t>
  </si>
  <si>
    <t>Davainea proglottina节片代凡绦虫探针法荧光定量PCR试剂盒</t>
  </si>
  <si>
    <t>D1556700</t>
  </si>
  <si>
    <t>Rat Leukemia Virus(RaLV)大鼠白血病病毒探针法荧光定量RT-PCR试剂盒</t>
  </si>
  <si>
    <t>D1556600</t>
  </si>
  <si>
    <t>Cellulomonas spp.纤维单胞菌探针法荧光定量PCR试剂盒</t>
  </si>
  <si>
    <t>D1556400</t>
  </si>
  <si>
    <t>Bacteroides fragilis脆弱拟杆菌探针法荧光定量PCR试剂盒</t>
  </si>
  <si>
    <t>D1556300</t>
  </si>
  <si>
    <t>Coccidioides posadasii波萨达斯球孢子菌探针法荧光定量PCR试剂盒</t>
  </si>
  <si>
    <t>D1556220</t>
  </si>
  <si>
    <t>Coccidioides immitis粗球孢子菌探针法荧光定量PCR试剂盒</t>
  </si>
  <si>
    <t>D1556210</t>
  </si>
  <si>
    <t>Coccidioidesspp.球孢子菌探针法荧光定量PCR试剂盒</t>
  </si>
  <si>
    <t>D1556200</t>
  </si>
  <si>
    <t>Cryptocaryon irritans刺激隐核虫探针法荧光定量PCR试剂盒</t>
  </si>
  <si>
    <t>D1556100</t>
  </si>
  <si>
    <t>Trichophyton equinum马毛癣菌探针法荧光定量PCR试剂盒</t>
  </si>
  <si>
    <t>D1556000</t>
  </si>
  <si>
    <t>Infectious Hematopoietic Necrosis Virus(IHNV)传染性造血器官坏死病病毒探针法荧光定量RT-PCR试剂盒</t>
  </si>
  <si>
    <t>D1555800</t>
  </si>
  <si>
    <t>Infectious Pancreatic Necrosis Virus(IPNV)传染性胰脏坏死病病毒探针法荧光定量RT-PCR试剂盒</t>
  </si>
  <si>
    <t>D1555700</t>
  </si>
  <si>
    <t>Molluscum Contagiosun Virus(MCV)传染性软疣病毒探针法荧光定量PCR试剂盒</t>
  </si>
  <si>
    <t>D1555600</t>
  </si>
  <si>
    <t>Infectious Spleen and Kidney Necrosis Virus(ISKNV )传染性脾肾坏死病病毒探针法荧光定量PCR试剂盒</t>
  </si>
  <si>
    <t>D1555500</t>
  </si>
  <si>
    <t>Infectious Hypodermal and Hematopoietic Necrosis Virus(IHHNV)传染性皮下和造血器官坏死病病毒探针法荧光定量PCR试剂盒</t>
  </si>
  <si>
    <t>D1555400</t>
  </si>
  <si>
    <t>Infectious Myonecrosis Virus(IMNV)传染性肌肉坏死病病毒探针法荧光定量RT-PCR试剂盒</t>
  </si>
  <si>
    <t>D1555300</t>
  </si>
  <si>
    <t>Red-spotted Grouper Nervous Necrosis Virus(RGNNV)赤点石斑鱼神经坏死病毒探针法荧光定量RT-PCR试剂盒</t>
  </si>
  <si>
    <t>D1555200</t>
  </si>
  <si>
    <t>Trichostrongylus vitrinus透明毛圆线虫探针法荧光定量PCR试剂盒</t>
  </si>
  <si>
    <t>D1555150</t>
  </si>
  <si>
    <t>Trichostrongylus tenuis微细毛圆线虫探针法荧光定量PCR试剂盒</t>
  </si>
  <si>
    <t>D1555140</t>
  </si>
  <si>
    <t>Trichostrongylus rugatus皱纹毛圆线虫探针法荧光定量PCR试剂盒</t>
  </si>
  <si>
    <t>D1555130</t>
  </si>
  <si>
    <t>Trichostrongylus axei安氏毛圆线虫探针法荧光定量PCR试剂盒</t>
  </si>
  <si>
    <t>D1555120</t>
  </si>
  <si>
    <t>Trichostongylus colubiformis蛇形毛圆线虫探针法荧光定量PCR试剂盒</t>
  </si>
  <si>
    <t>D1555110</t>
  </si>
  <si>
    <t>Trichostrongylus spp.探针法荧光定量PCR试剂盒</t>
  </si>
  <si>
    <t>D1555100</t>
  </si>
  <si>
    <t>Raccoonpox virus浣熊痘病毒探针法荧光定量PCR试剂盒</t>
  </si>
  <si>
    <t>D1554800</t>
  </si>
  <si>
    <t>Bunostomum trigonocephalum羊仰口线虫探针法荧光定量PCR试剂盒</t>
  </si>
  <si>
    <t>D1554720</t>
  </si>
  <si>
    <t>Bunostomum phlebotomum牛仰口线虫探针法荧光定量PCR试剂盒</t>
  </si>
  <si>
    <t>D1554710</t>
  </si>
  <si>
    <t>Culex spp.库蚊探针法荧光定量PCR试剂盒</t>
  </si>
  <si>
    <t>D1554600</t>
  </si>
  <si>
    <t>Pseudocowpox Virus(PCPV)伪牛痘病毒探针法荧光定量PCR试剂盒</t>
  </si>
  <si>
    <t>D1554500</t>
  </si>
  <si>
    <t>Turkey Astrovirus(TAstV)火鸡星状病毒探针法荧光定量RT-PCR试剂盒</t>
  </si>
  <si>
    <t>D1554400</t>
  </si>
  <si>
    <t>Streptomyces spp.链霉菌探针法荧光定量PCR试剂盒</t>
  </si>
  <si>
    <t>D1554300</t>
  </si>
  <si>
    <t>Grass Carp Reovirus(GCRV)草鱼呼肠孤病毒3型探针法荧光定量RT-PCR试剂盒</t>
  </si>
  <si>
    <t>D1554230</t>
  </si>
  <si>
    <t>Grass carp reovirus(GCRV)草鱼呼肠孤病毒2型探针法荧光定量RT-PCR试剂盒</t>
  </si>
  <si>
    <t>D1554220</t>
  </si>
  <si>
    <t>Grass Carp Reovirus(GCRV)草鱼呼肠孤病毒1型探针法荧光定量RT-PCR试剂盒</t>
  </si>
  <si>
    <t>D1554210</t>
  </si>
  <si>
    <t>Grass Carp Reovirus(GCRV)草鱼呼肠孤病毒毒探针法荧光定量RT-PCR试剂盒</t>
  </si>
  <si>
    <t>D1554200</t>
  </si>
  <si>
    <t>Mouse Hepatitis Virus(MHV)小鼠肝炎病毒探针法荧光定量PCR试剂盒</t>
  </si>
  <si>
    <t>D1554100</t>
  </si>
  <si>
    <t>Mouse Leukemia Virus(MLV)小鼠白血病病毒探针法荧光定量RT-PCR试剂盒</t>
  </si>
  <si>
    <t>D1554000</t>
  </si>
  <si>
    <t>Serpulina spp.小蛇菌属探针法荧光定量PCR试剂盒</t>
  </si>
  <si>
    <t>D1553900</t>
  </si>
  <si>
    <t>Lutzomyia longipalpis长须白蛉探针法荧光定量PCR试剂盒</t>
  </si>
  <si>
    <t>D1553800</t>
  </si>
  <si>
    <t>Dekkera bruxellensis布鲁塞尔德克酵母探针法荧光定量PCR试剂盒</t>
  </si>
  <si>
    <t>D1553700</t>
  </si>
  <si>
    <t>Bunyamwera Virus布尼亚维拉病毒探针法荧光定量RT-PCR试剂盒</t>
  </si>
  <si>
    <t>D1553600</t>
  </si>
  <si>
    <t>Fluoribacter bozemanae博兹曼荧光杆菌探针法荧光定量PCR试剂盒</t>
  </si>
  <si>
    <t>D1553400</t>
  </si>
  <si>
    <t>Coxiella burnetii 伯氏立克次氏体(柯克斯体)探针法荧光定量PCR试剂盒</t>
  </si>
  <si>
    <t>D1553300</t>
  </si>
  <si>
    <t>Viral Nervous Necrosis Virus(VNNV)病毒性神经坏死病病毒探针法荧光定量RT-PCR试剂盒</t>
  </si>
  <si>
    <t>D1553200</t>
  </si>
  <si>
    <t>Viral Hemorrhagic Septicemia Virus(VHSV)病毒性出血性败血症病毒探针法荧光定量RT-PCR试剂盒</t>
  </si>
  <si>
    <t>D1553100</t>
  </si>
  <si>
    <t>Hepatitis C Virus(HCV)丙型肝炎病毒6型探针法荧光定量RT-PCR试剂盒</t>
  </si>
  <si>
    <t>D1553060</t>
  </si>
  <si>
    <t>Hepatitis C Virus(HCV)丙型肝炎病毒5型探针法荧光定量RT-PCR试剂盒</t>
  </si>
  <si>
    <t>D1553050</t>
  </si>
  <si>
    <t>Hepatitis C Virus(HCV)丙型肝炎病毒4型探针法荧光定量RT-PCR试剂盒</t>
  </si>
  <si>
    <t>D1553040</t>
  </si>
  <si>
    <t>Hepatitis C Virus(HCV)丙型肝炎病毒3型探针法荧光定量RT-PCR试剂盒</t>
  </si>
  <si>
    <t>D1553030</t>
  </si>
  <si>
    <t>Hepatitis C Virus(HCV)丙型肝炎病毒2型探针法荧光定量RT-PCR试剂盒</t>
  </si>
  <si>
    <t>D1553020</t>
  </si>
  <si>
    <t>Hepatitis C Virus(HCV)丙型肝炎病毒1型探针法荧光定量RT-PCR试剂盒</t>
  </si>
  <si>
    <t>D1553010</t>
  </si>
  <si>
    <t>Hepatitis C Virus(HCV)丙型肝炎病毒探针法荧光定量RT-PCR试剂盒</t>
  </si>
  <si>
    <t>D1553000</t>
  </si>
  <si>
    <t>Arachnia propionica丙酸蛛网菌探针法荧光定量PCR试剂盒</t>
  </si>
  <si>
    <t>D1552800</t>
  </si>
  <si>
    <t>Bovine Enteric Calicivirus(BECV)牛肠杯状病毒探针法荧光定量RT-PCR试剂盒</t>
  </si>
  <si>
    <t>D1552700</t>
  </si>
  <si>
    <t>Aphanomyces astaci变形丝囊霉菌探针法荧光定量PCR试剂盒</t>
  </si>
  <si>
    <t>D1552600</t>
  </si>
  <si>
    <t>Chicken Anemia Virus(CAV)鸡贫血病毒探针法荧光定量PCR试剂盒</t>
  </si>
  <si>
    <t>D1552400</t>
  </si>
  <si>
    <t>Ochroconis gallopava奔马赭霉探针法荧光定量PCR试剂盒</t>
  </si>
  <si>
    <t>D1552300</t>
  </si>
  <si>
    <t>Chrysomya bezziana倍赞氏金蝇探针法荧光定量PCR试剂盒</t>
  </si>
  <si>
    <t>D1552200</t>
  </si>
  <si>
    <t>Acinetobacter baumannii鲍氏不动杆菌（鲍曼不动杆菌）探针法荧光定量PCR试剂盒</t>
  </si>
  <si>
    <t>D1552000</t>
  </si>
  <si>
    <t>Abalone Spherical Virus鲍球状病毒探针法荧光定量PCR试剂盒</t>
  </si>
  <si>
    <t>D1551900</t>
  </si>
  <si>
    <t>Abalone Herpes-like Virus(AbHV)鲍疱疹样病毒探针法荧光定量PCR试剂盒</t>
  </si>
  <si>
    <t>D1551800</t>
  </si>
  <si>
    <t>Abalone Shriveling Syndrome-associated Virus(AbSV)鲍肌肉萎缩症病毒探针法荧光定量PCR试剂盒</t>
  </si>
  <si>
    <t>D1551700</t>
  </si>
  <si>
    <t>Bonamia ostreae牡蛎包拉米虫探针法荧光定量PCR试剂盒</t>
  </si>
  <si>
    <t>D1551620</t>
  </si>
  <si>
    <t>Bonamia exitiosus杀蛎包拉米虫探针法荧光定量PCR试剂盒</t>
  </si>
  <si>
    <t>D1551610</t>
  </si>
  <si>
    <t>Bonamia spp.包纳米虫属探针法荧光定量PCR试剂盒</t>
  </si>
  <si>
    <t>D1551600</t>
  </si>
  <si>
    <t>Actinobacillus actinomycetemcomitans伴放线放线杆菌探针法荧光定量PCR试剂盒</t>
  </si>
  <si>
    <t>D1551500</t>
  </si>
  <si>
    <t>Penaeus Monodon-type Baculovirus(MBV)斑节对虾杆状病毒探针法荧光定量PCR试剂盒</t>
  </si>
  <si>
    <t>D1551400</t>
  </si>
  <si>
    <t>Eurytrema pancreaticum胰阔圆盘吸虫探针法荧光定量PCR试剂盒</t>
  </si>
  <si>
    <t>D1551330</t>
  </si>
  <si>
    <t>Eurytrema ovis羊阔盘吸虫探针法荧光定量PCR试剂盒</t>
  </si>
  <si>
    <t>D1551320</t>
  </si>
  <si>
    <t>Eurytrema coelomaticum腔阔盘吸虫探针法荧光定量PCR试剂盒</t>
  </si>
  <si>
    <t>D1551310</t>
  </si>
  <si>
    <t>Eurytrema spp.阔盘吸虫探针法荧光定量PCR试剂盒</t>
  </si>
  <si>
    <t>D1551300</t>
  </si>
  <si>
    <t>Channel Catfish Virus(CCV)斑点叉尾鮰病毒探针法荧光定量PCR试剂盒</t>
  </si>
  <si>
    <t>D1551200</t>
  </si>
  <si>
    <t>Simian T Lymphotropic Virus type 1(STL V-1) 猴T淋巴细胞趋向性病毒1型探针法荧光定量RT-PCR试剂盒</t>
  </si>
  <si>
    <t>D1551100</t>
  </si>
  <si>
    <t>Wuchereria bancrofti班氏丝虫探针法荧光定量PCR试剂盒</t>
  </si>
  <si>
    <t>D1551000</t>
  </si>
  <si>
    <t>Shovenose Sturgeon Iridovirus(SSIV)白鲟虹彩病毒探针法荧光定量PCR试剂盒</t>
  </si>
  <si>
    <t>D1550900</t>
  </si>
  <si>
    <t>Sandfly Fever Sicilian Virus(SFSV)白蛉热西西里病毒探针法荧光定量RT-PCR试剂盒</t>
  </si>
  <si>
    <t>D1550800</t>
  </si>
  <si>
    <t>Actinomadura pelletieri白乐杰马杜拉放线菌探针法荧光定量PCR试剂盒</t>
  </si>
  <si>
    <t>D1550700</t>
  </si>
  <si>
    <t>Whitewater Arroyo virus(WWAV)白水河病毒探针法荧光定量RT-PCR试剂盒</t>
  </si>
  <si>
    <t>D1550600</t>
  </si>
  <si>
    <t>Mouse Mammary Tumor Virus(MMTV)小鼠乳腺瘤病毒探针法荧光定量RT-PCR试剂盒</t>
  </si>
  <si>
    <t>D1550500</t>
  </si>
  <si>
    <t>Avian Rotavirus(ARV)禽轮状病毒探针法荧光定量RT-PCR试剂盒（停）</t>
  </si>
  <si>
    <t>D1550400</t>
  </si>
  <si>
    <t>Paracoccidioides brasiliensis巴西副球孢子菌探针法荧光定量PCR试剂盒</t>
  </si>
  <si>
    <t>D1550300</t>
  </si>
  <si>
    <t>Pasteurella pneunotropica侵肺巴斯德菌探针法荧光定量PCR试剂盒</t>
  </si>
  <si>
    <t>D1550220</t>
  </si>
  <si>
    <t>Pasteurella multocida多杀巴斯德菌探针法荧光定量PCR试剂盒</t>
  </si>
  <si>
    <t>D1550210</t>
  </si>
  <si>
    <t>Pasteurella spp.巴斯德氏杆菌属探针法荧光定量PCR试剂盒</t>
  </si>
  <si>
    <t>D1550200</t>
  </si>
  <si>
    <t>Perkinsus olseni奥尔森派琴虫探针法荧光定量PCR试剂盒</t>
  </si>
  <si>
    <t>D1550120</t>
  </si>
  <si>
    <t>Perkinsus marinus海水派琴虫探针法荧光定量PCR试剂盒</t>
  </si>
  <si>
    <t>D1550110</t>
  </si>
  <si>
    <t>Perkinsus派琴虫探针法荧光定量PCR试剂盒</t>
  </si>
  <si>
    <t>D1550100</t>
  </si>
  <si>
    <t>Coenurus cerebralis脑多头囊虫探针法荧光定量PCR试剂盒</t>
  </si>
  <si>
    <t>D1550020</t>
  </si>
  <si>
    <t>Oesophagostomum clumbianum克氏食道线虫探针法荧光定量PCR试剂盒</t>
  </si>
  <si>
    <t>D1550000</t>
  </si>
  <si>
    <t>Eimeria spp.艾美耳球虫属探针法荧光定量PCR试剂盒</t>
  </si>
  <si>
    <t>D1549900</t>
  </si>
  <si>
    <t>O'nyong-nyong Virus(ONNV)阿尼昂-尼昂病毒探针法荧光定量RT-PCR试剂盒</t>
  </si>
  <si>
    <t>D1549800</t>
  </si>
  <si>
    <t>Afipia spp.阿菲波菌属探针法荧光定量PCR试剂盒</t>
  </si>
  <si>
    <t>D1549700</t>
  </si>
  <si>
    <t>Turlock病毒探针法荧光定量RT-PCR试剂盒</t>
  </si>
  <si>
    <t>D1549600</t>
  </si>
  <si>
    <t>Tensaw病毒探针法荧光定量RT-PCR试剂盒</t>
  </si>
  <si>
    <t>D1549500</t>
  </si>
  <si>
    <t>Tamdy病毒探针法荧光定量RT-PCR试剂盒</t>
  </si>
  <si>
    <t>D1549400</t>
  </si>
  <si>
    <t>Yellow Head Virus(YHV)黄头病毒探针法荧光定量RT-PCR试剂盒</t>
  </si>
  <si>
    <t>D1549300</t>
  </si>
  <si>
    <t>Sammarez Reef病毒探针法荧光定量RT-PCR试剂盒</t>
  </si>
  <si>
    <t>D1549200</t>
  </si>
  <si>
    <t>Sagiyama病毒探针法荧光定量RT-PCR试剂盒</t>
  </si>
  <si>
    <t>D1549100</t>
  </si>
  <si>
    <t>Rochambeau病毒探针法荧光定量RT-PCR试剂盒</t>
  </si>
  <si>
    <t>D1549000</t>
  </si>
  <si>
    <t>Razdan病毒探针法荧光定量RT-PCR试剂盒</t>
  </si>
  <si>
    <t>D1548900</t>
  </si>
  <si>
    <t>Powassan病毒探针法荧光定量RT-PCR试剂盒</t>
  </si>
  <si>
    <t>D1548800</t>
  </si>
  <si>
    <t>Paramushir病毒探针法荧光定量RT-PCR试剂盒</t>
  </si>
  <si>
    <t>D1548700</t>
  </si>
  <si>
    <t>Oropouche病毒探针法荧光定量RT-PCR试剂盒</t>
  </si>
  <si>
    <t>D1548600</t>
  </si>
  <si>
    <t>Negishi病毒探针法荧光定量RT-PCR试剂盒</t>
  </si>
  <si>
    <t>D1548500</t>
  </si>
  <si>
    <t>Murcambo病毒探针法荧光定量RT-PCR试剂盒</t>
  </si>
  <si>
    <t>D1548400</t>
  </si>
  <si>
    <t>Meta肺炎病毒探针法荧光定量RT-PCR试剂盒</t>
  </si>
  <si>
    <t>D1548300</t>
  </si>
  <si>
    <t>Mayaro病毒探针法荧光定量RT-PCR试剂盒</t>
  </si>
  <si>
    <t>D1548200</t>
  </si>
  <si>
    <t>Langat病毒探针法荧光定量RT-PCR试剂盒</t>
  </si>
  <si>
    <t>D1548100</t>
  </si>
  <si>
    <t>La Crosse病毒探针法荧光定量RT-PCR试剂盒</t>
  </si>
  <si>
    <t>D1548000</t>
  </si>
  <si>
    <t>Kyz病毒探针法荧光定量RT-PCR试剂盒</t>
  </si>
  <si>
    <t>D1547900</t>
  </si>
  <si>
    <t>Kunjin病毒探针法荧光定量RT-PCR试剂盒</t>
  </si>
  <si>
    <t>D1547800</t>
  </si>
  <si>
    <t>Khasan病毒探针法荧光定量RT-PCR试剂盒</t>
  </si>
  <si>
    <t>D1547700</t>
  </si>
  <si>
    <t>John Cunningham Virus(JCV )JC病毒探针法荧光定量PCR试剂盒</t>
  </si>
  <si>
    <t>D1547600</t>
  </si>
  <si>
    <t>Itaituba Virus伊塔图巴病毒探针法荧光定量RT-PCR试剂盒</t>
  </si>
  <si>
    <t>D1547500</t>
  </si>
  <si>
    <t>Issyk-Kul  Virus伊塞克湖病毒探针法荧光定量RT-PCR试剂盒</t>
  </si>
  <si>
    <t>D1547400</t>
  </si>
  <si>
    <t>Inini病毒探针法荧光定量RT-PCR试剂盒</t>
  </si>
  <si>
    <t>D1547300</t>
  </si>
  <si>
    <t>Inhangapi病毒探针法荧光定量RT-PCR试剂盒</t>
  </si>
  <si>
    <t>D1547200</t>
  </si>
  <si>
    <t>Hazara Virus哈扎拉病毒探针法荧光定量RT-PCR试剂盒</t>
  </si>
  <si>
    <t>D1547100</t>
  </si>
  <si>
    <t>Hart Park Virus哈特帕克病毒探针法荧光定量RT-PCR试剂盒</t>
  </si>
  <si>
    <t>D1547000</t>
  </si>
  <si>
    <t>Gordil Virus戈尔迪勒病毒探针法荧光定量RT-PCR试剂盒</t>
  </si>
  <si>
    <t>D1546900</t>
  </si>
  <si>
    <t>Getah virus(GETV)盖塔病毒探针法荧光定量RT-PCR试剂盒</t>
  </si>
  <si>
    <t>D1546800</t>
  </si>
  <si>
    <t>Germiston Virus杰米斯顿病毒探针法荧光定量RT-PCR试剂盒</t>
  </si>
  <si>
    <t>D1546700</t>
  </si>
  <si>
    <t>Garba病毒探针法荧光定量RT-PCR试剂盒</t>
  </si>
  <si>
    <t>D1546600</t>
  </si>
  <si>
    <t>Everglades Virus(EVE)Everglades病毒探针法荧光定量RT-PCR试剂盒</t>
  </si>
  <si>
    <t>D1546500</t>
  </si>
  <si>
    <t>Picobirnavirus(PBV)小双节RNA病毒探针法荧光定量RT-PCR试剂盒</t>
  </si>
  <si>
    <t>D1546400</t>
  </si>
  <si>
    <t>Colti 病毒探针法荧光定量RT-PCR试剂盒</t>
  </si>
  <si>
    <t>D1546300</t>
  </si>
  <si>
    <t>BK病毒(BK Virus、BKV)探针法荧光定量PCR试剂盒</t>
  </si>
  <si>
    <t>D1546200</t>
  </si>
  <si>
    <t>Bebaru Virus(BEBV)贝巴鲁病毒探针法荧光定量RT-PCR试剂盒</t>
  </si>
  <si>
    <t>D1546100</t>
  </si>
  <si>
    <t>Haemonchus placei柏氏血矛线虫探针法荧光定量PCR试剂盒</t>
  </si>
  <si>
    <t>D1546010</t>
  </si>
  <si>
    <t>Barmah Forest Virus(BFV) 巴马森林病毒探针法荧光定量RT-PCR试剂盒</t>
  </si>
  <si>
    <t>D1546000</t>
  </si>
  <si>
    <t>Swine Enteric Alphacoronavirus(SeACoV)猪肠道甲型冠状病毒探针法荧光定量RT-PCR试剂盒</t>
  </si>
  <si>
    <t>D1545900</t>
  </si>
  <si>
    <t>Astrovirus(AV)星状病毒探针法荧光定量RT-PCR试剂盒</t>
  </si>
  <si>
    <t>D1545800</t>
  </si>
  <si>
    <t>Francisella tularensis土拉热弗朗西斯菌探针法荧光定量PCR试剂盒</t>
  </si>
  <si>
    <t>D1545720</t>
  </si>
  <si>
    <t>Francisella novicida新凶手弗朗西斯菌探针法荧光定量PCR试剂盒</t>
  </si>
  <si>
    <t>D1545710</t>
  </si>
  <si>
    <t>Francisella spp.弗朗西斯菌探针法荧光定量PCR试剂盒</t>
  </si>
  <si>
    <t>D1545700</t>
  </si>
  <si>
    <t>Cryptococcus neoformans新生隐球菌探针法荧光定量PCR试剂盒</t>
  </si>
  <si>
    <t>D1545600</t>
  </si>
  <si>
    <t>Singapore Grouper Iridovirus(SGIV)新加坡石斑鱼虹彩病毒探针法荧光定量PCR试剂盒</t>
  </si>
  <si>
    <t>D1545500</t>
  </si>
  <si>
    <t>Neospora hughsi休斯新孢子虫探针法荧光定量PCR试剂盒</t>
  </si>
  <si>
    <t>D1545420</t>
  </si>
  <si>
    <t>Neospora caninum犬新孢子虫探针法荧光定量PCR试剂盒</t>
  </si>
  <si>
    <t>D1545410</t>
  </si>
  <si>
    <t>Neospora spp.新孢子虫探针法荧光定量PCR试剂盒</t>
  </si>
  <si>
    <t>D1545400</t>
  </si>
  <si>
    <t>Sin Nombre Virus(SNV)辛诺柏病毒探针法荧光定量RT-PCR试剂盒</t>
  </si>
  <si>
    <t>D1545300</t>
  </si>
  <si>
    <t>Sindbis Virus(SINV)辛德毕斯病毒探针法荧光定量RT-PCR试剂盒</t>
  </si>
  <si>
    <t>D1545200</t>
  </si>
  <si>
    <t>Brachyspira hyodisenteriae猪痢疾短螺旋体探针法荧光定量PCR试剂盒</t>
  </si>
  <si>
    <t>D1545110</t>
  </si>
  <si>
    <t>Brachyspira spp.短螺旋体探针法荧光定量PCR试剂盒</t>
  </si>
  <si>
    <t>D1545100</t>
  </si>
  <si>
    <t>Ranavirus蛙病毒探针法荧光定量PCR试剂盒</t>
  </si>
  <si>
    <t>D1545000</t>
  </si>
  <si>
    <t>Ornithostrongylus quadriradiatus四辐射鸟圆线虫探针法荧光定量PCR试剂盒</t>
  </si>
  <si>
    <t>D1544900</t>
  </si>
  <si>
    <t>Sinorhizobium spp.中华根瘤菌探针法荧光定量PCR试剂盒</t>
  </si>
  <si>
    <t>D1544800</t>
  </si>
  <si>
    <t>Trichinella spiralis旋毛虫探针法荧光定量PCR试剂盒</t>
  </si>
  <si>
    <t>D1544760</t>
  </si>
  <si>
    <t>Trichinella pseudospiralis伪旋毛虫探针法荧光定量PCR试剂盒</t>
  </si>
  <si>
    <t>D1544750</t>
  </si>
  <si>
    <t>Trichinella papuae巴布亚旋毛虫探针法荧光定量PCR试剂盒</t>
  </si>
  <si>
    <t>D1544740</t>
  </si>
  <si>
    <t>Trichinella nativa乡土旋毛虫探针法荧光定量PCR试剂盒</t>
  </si>
  <si>
    <t>D1544730</t>
  </si>
  <si>
    <t>Trichinella murrelli米氏旋毛虫探针法荧光定量PCR试剂盒</t>
  </si>
  <si>
    <t>D1544720</t>
  </si>
  <si>
    <t>Trichinella britovi布氏旋毛虫探针法荧光定量PCR试剂盒</t>
  </si>
  <si>
    <t>D1544710</t>
  </si>
  <si>
    <t>Trichinella spp.旋毛虫探针法荧光定量PCR试剂盒</t>
  </si>
  <si>
    <t>D1544700</t>
  </si>
  <si>
    <t>Epidermophyton floccosum絮状表皮癣菌探针法荧光定量PCR试剂盒</t>
  </si>
  <si>
    <t>D1544600</t>
  </si>
  <si>
    <t>Trichophyton rubrum红色毛癣菌探针法荧光定量PCR试剂盒</t>
  </si>
  <si>
    <t>D1544520</t>
  </si>
  <si>
    <t>Trichophyton mentagrophytes须毛癣菌探针法荧光定量PCR试剂盒</t>
  </si>
  <si>
    <t>D1544510</t>
  </si>
  <si>
    <t>Trichophyton spp.毛癣菌探针法荧光定量PCR试剂盒</t>
  </si>
  <si>
    <t>D1544500</t>
  </si>
  <si>
    <t>Bear Canyon virus(BCNV)熊峡谷病毒探针法荧光定量RT-PCR试剂盒</t>
  </si>
  <si>
    <t>D1544400</t>
  </si>
  <si>
    <t>Campylobacter sputorum唾液弯曲杆菌探针法荧光定量PCR试剂盒</t>
  </si>
  <si>
    <t>D1544340</t>
  </si>
  <si>
    <t>Campylobacter jejuni空肠弯曲杆菌探针法荧光定量PCR试剂盒</t>
  </si>
  <si>
    <t>D1544330</t>
  </si>
  <si>
    <t>Campylobacter fetus subsp. Venerealis胎儿弯曲杆菌性病亚种探针法荧光定量PCR试剂盒</t>
  </si>
  <si>
    <t>D1544320</t>
  </si>
  <si>
    <t>Campylobacter coli大肠弯曲杆菌探针法荧光定量PCR试剂盒</t>
  </si>
  <si>
    <t>D1544310</t>
  </si>
  <si>
    <t>Campylobacter spp.弯曲杆菌探针法荧光定量PCR试剂盒</t>
  </si>
  <si>
    <t>D1544300</t>
  </si>
  <si>
    <t>Duck Hepatitis B Virus(DHBV)鸭乙型肝炎病毒探针法荧光定量PCR试剂盒</t>
  </si>
  <si>
    <t>D1544200</t>
  </si>
  <si>
    <t>Strongylus vulgaris 寻常圆线虫探针法荧光定量PCR试剂盒</t>
  </si>
  <si>
    <t>D1544100</t>
  </si>
  <si>
    <t>Bovine Parvovirus (BPV)牛细小病毒探针法荧光定量PCR试剂盒</t>
  </si>
  <si>
    <t>D1544000</t>
  </si>
  <si>
    <t>Dicrocoelium dentriticum枪状肝吸虫探针法荧光定量PCR试剂盒</t>
  </si>
  <si>
    <t>D1543900</t>
  </si>
  <si>
    <t>Boheliridovirus(BIV)饰纹汀蛙虹彩病毒探针法荧光定量PCR试剂盒</t>
  </si>
  <si>
    <t>D1543800</t>
  </si>
  <si>
    <t>Saprolegnia parasitica寄生水霉探针法荧光定量PCR试剂盒</t>
  </si>
  <si>
    <t>D1543700</t>
  </si>
  <si>
    <t>Border Disease Virus(BDV)羊边界病病毒探针法荧光定量RT-PCR试剂盒</t>
  </si>
  <si>
    <t>D1543600</t>
  </si>
  <si>
    <t>Peptostreptococcus anaerobius厌氧消化链球菌探针法荧光定量PCR试剂盒</t>
  </si>
  <si>
    <t>D1543510</t>
  </si>
  <si>
    <t>Peptostreptococcus spp.消化链球菌探针法荧光定量PCR试剂盒</t>
  </si>
  <si>
    <t>D1543500</t>
  </si>
  <si>
    <t>Haplosporidium nelsoni尼氏单孢子虫探针法荧光定量PCR试剂盒</t>
  </si>
  <si>
    <t>D1543420</t>
  </si>
  <si>
    <t>Haplosporidium costale沿岸单孢子虫探针法荧光定量PCR试剂盒</t>
  </si>
  <si>
    <t>D1543410</t>
  </si>
  <si>
    <t>Haplosporidium spp.单孢子虫探针法荧光定量PCR试剂盒</t>
  </si>
  <si>
    <t>D1543400</t>
  </si>
  <si>
    <t>Subulura brumpti布氏锥尾线虫探针法荧光定量PCR试剂盒</t>
  </si>
  <si>
    <t>D1543300</t>
  </si>
  <si>
    <t>Turkey Enteritis Coronavirus (TCoV)火鸡肠炎冠状病毒探针法荧光定量RT-PCR试剂盒</t>
  </si>
  <si>
    <t>D1543210</t>
  </si>
  <si>
    <t>Avian Pneumovirus(APV)禽肺病毒探针法荧光定量RT-PCR试剂盒</t>
  </si>
  <si>
    <t>D1543200</t>
  </si>
  <si>
    <t>Photobacterium damselae美人鱼发光杆菌探针法荧光定量PCR试剂盒</t>
  </si>
  <si>
    <t>D1543100</t>
  </si>
  <si>
    <t>Varroa destructor狄斯瓦螨探针法荧光定量PCR试剂盒</t>
  </si>
  <si>
    <t>D1543020</t>
  </si>
  <si>
    <t>Varroa jacobsoni雅氏瓦螨探针法荧光定量PCR试剂盒</t>
  </si>
  <si>
    <t>D1543010</t>
  </si>
  <si>
    <t>Varroa spp.瓦螨（大蜂螨病）探针法荧光定量PCR试剂盒，暂停</t>
  </si>
  <si>
    <t>D1543000</t>
  </si>
  <si>
    <t>Porphyromonas gingivalis 牙龈卟啉单胞菌探针法荧光定量PCR试剂盒</t>
  </si>
  <si>
    <t>D1542900</t>
  </si>
  <si>
    <t>Riemerella anatipestifer鸭疫里默氏杆菌探针法荧光定量PCR试剂盒</t>
  </si>
  <si>
    <t>D1542800</t>
  </si>
  <si>
    <t>Leucocytozoon sabrezis沙氏住白细胞原虫探针法荧光定量PCR试剂盒</t>
  </si>
  <si>
    <t>D1542720</t>
  </si>
  <si>
    <t>Leucocytozoon caulleryi卡氏住白细胞原虫探针法荧光定量PCR试剂盒</t>
  </si>
  <si>
    <t>D1542710</t>
  </si>
  <si>
    <t>Leucocytozoon spp.住白细胞原虫属探针法荧光定量PCR试剂盒</t>
  </si>
  <si>
    <t>D1542700</t>
  </si>
  <si>
    <t>Actinobacillus pleuropneumoniae猪胸膜肺炎放线杆菌探针法荧光定量PCR试剂盒</t>
  </si>
  <si>
    <t>D1542600</t>
  </si>
  <si>
    <t>Porcine Circovirus 3 (PCV-3)猪圆环病毒3型探针法荧光定量PCR试剂盒</t>
  </si>
  <si>
    <t>D1542530</t>
  </si>
  <si>
    <t>Porcine Circovirus 2 (PCV-2)猪圆环病毒2型探针法荧光定量PCR试剂盒</t>
  </si>
  <si>
    <t>D1542520</t>
  </si>
  <si>
    <t>Porcine Circovirus 1 (PCV-1)猪圆环病毒1型探针法荧光定量PCR试剂盒</t>
  </si>
  <si>
    <t>D1542510</t>
  </si>
  <si>
    <t>Porcine Circovirus(PCV)猪圆环病毒探针法荧光定量PCR试剂盒</t>
  </si>
  <si>
    <t>D1542500</t>
  </si>
  <si>
    <t>Giardia lamblia蓝氏贾第鞭毛虫B型探针法荧光定量PCR试剂盒</t>
  </si>
  <si>
    <t>D1542422</t>
  </si>
  <si>
    <t>Giardia lamblia蓝氏贾第鞭毛虫A型探针法荧光定量PCR试剂盒</t>
  </si>
  <si>
    <t>D1542421</t>
  </si>
  <si>
    <t>Giardia lamblia蓝氏贾第鞭毛虫探针法荧光定量PCR试剂盒</t>
  </si>
  <si>
    <t>D1542420</t>
  </si>
  <si>
    <t>Giardia intestinalis肠贾第虫探针法荧光定量PCR试剂盒</t>
  </si>
  <si>
    <t>D1542410</t>
  </si>
  <si>
    <t>Giardia spp.贾第虫探针法荧光定量PCR试剂盒</t>
  </si>
  <si>
    <t>D1542400</t>
  </si>
  <si>
    <t>Classical Swine Fever Virus-Vaccine(CSFV-Vaccine)猪瘟病毒疫苗株探针法荧光定量RT-PCR试剂盒</t>
  </si>
  <si>
    <t>D1542320</t>
  </si>
  <si>
    <t>Classical Swine Fever Virus-WT(CSFV-WT)猪瘟病毒野生株探针法荧光定量RT-PCR试剂盒</t>
  </si>
  <si>
    <t>D1542310</t>
  </si>
  <si>
    <t>Classical Swine Fever Virus(CSFV)猪瘟病毒探针法荧光定量RT-PCR试剂盒</t>
  </si>
  <si>
    <t>D1542300</t>
  </si>
  <si>
    <t>Torque Teno Sus Virus(TTSuV)猪托克特诺病毒（猪细环病毒）探针法荧光定量PCR试剂盒</t>
  </si>
  <si>
    <t>D1542200</t>
  </si>
  <si>
    <t>Porcine Parvovirus(PPV)猪细小病毒探针法荧光定量PCR试剂盒</t>
  </si>
  <si>
    <t>D1542100</t>
  </si>
  <si>
    <t>Swine Vesicular Disease Virus(SVDV)猪水泡病病毒探针法荧光定量RT-PCR试剂盒</t>
  </si>
  <si>
    <t>D1542000</t>
  </si>
  <si>
    <t>Capripox Virus羊痘病毒探针法荧光定量PCR试剂盒</t>
  </si>
  <si>
    <t>D1541900</t>
  </si>
  <si>
    <t>Porcine Endogenous Retrovirus(PERV) Provirus 猪内源性逆转录病毒前病毒探针法荧光定量PCR试剂盒</t>
  </si>
  <si>
    <t>D1541800</t>
  </si>
  <si>
    <t>Porcine Endogenous Retrovirus(PERV)猪内源性逆转录病毒探针法荧光定量RT-PCR试剂盒</t>
  </si>
  <si>
    <t>D1541700</t>
  </si>
  <si>
    <t>Pediococcus pentosaceus戊糖片球菌探针法荧光定量PCR试剂盒</t>
  </si>
  <si>
    <t>D1541600</t>
  </si>
  <si>
    <t>Porcine Epidemic Diarrhea Virus(PEDV)猪流行性腹泻病毒探针法荧光定量RT-PCR试剂盒</t>
  </si>
  <si>
    <t>D1541500</t>
  </si>
  <si>
    <t>Muscovy Duck Parvovirus(MDPV)番鸭细小病毒探针法荧光定量PCR试剂盒</t>
  </si>
  <si>
    <t>D1541400</t>
  </si>
  <si>
    <t>Paenibacillus larvae幼虫芽孢杆菌探针法荧光定量PCR试剂盒</t>
  </si>
  <si>
    <t>D1541200</t>
  </si>
  <si>
    <t>Bovine Reovirus牛呼肠孤病毒探针法荧光定量RT-PCR试剂盒</t>
  </si>
  <si>
    <t>D1541100</t>
  </si>
  <si>
    <t>Orientia tsutsugamushi恙虫病东方体探针法荧光定量PCR试剂盒</t>
  </si>
  <si>
    <t>D1541000</t>
  </si>
  <si>
    <t>Porcine Enterovirus(PEV)猪肠病毒探针法荧光定量RT-PCR试剂盒</t>
  </si>
  <si>
    <t>D1540900</t>
  </si>
  <si>
    <t>Porcine Teschovirus(PTV)猪捷申病毒探针法荧光定量RT-PCR试剂盒</t>
  </si>
  <si>
    <t>D1540800</t>
  </si>
  <si>
    <t>Parascaris equorum马蛔虫探针法荧光定量PCR试剂盒</t>
  </si>
  <si>
    <t>D1540700</t>
  </si>
  <si>
    <t>Avian Myelocytoma Virus(AMV)鸟类髓细胞瘤病毒探针法荧光定量RT-PCR试剂盒</t>
  </si>
  <si>
    <t>D1540600</t>
  </si>
  <si>
    <t>Erysipelothrix rhusiopathiae红斑丹毒丝菌（猪丹毒杆菌）探针法荧光定量PCR试剂盒</t>
  </si>
  <si>
    <t>D1540510</t>
  </si>
  <si>
    <t>Erysipelothrix spp丹毒丝菌属探针法荧光定量PCR试剂盒</t>
  </si>
  <si>
    <t>D1540500</t>
  </si>
  <si>
    <t>Truperella pyogenes化脓隐秘菌探针法荧光定量PCR试剂盒</t>
  </si>
  <si>
    <t>D1540400</t>
  </si>
  <si>
    <t>Jamestown Canyon Virus (JCV)詹姆士城峡谷病毒探针法荧光定量RT-PCR试剂盒</t>
  </si>
  <si>
    <t>D1540300</t>
  </si>
  <si>
    <t>Enteropathogenic E.coli(EPEC)肠致病性大肠杆菌探针法荧光定量PCR试剂盒</t>
  </si>
  <si>
    <t>D1540200</t>
  </si>
  <si>
    <t>Cytoplasmic Polyhedrosis Virus(CPV)质型多角体病毒探针法荧光定量PCR试剂盒</t>
  </si>
  <si>
    <t>D1540100</t>
  </si>
  <si>
    <t>Shigella spp.志贺氏菌属探针法荧光定量PCR试剂盒</t>
  </si>
  <si>
    <t>D1540000</t>
  </si>
  <si>
    <t>Equine Coronavirus(ECoV)马冠状病毒探针法荧光定量RT-PCR试剂盒</t>
  </si>
  <si>
    <t>D1539900</t>
  </si>
  <si>
    <t>E.coli大肠杆菌(大肠埃希氏菌)探针法荧光定量PCR试剂盒(不含内参)(含致病性和非致病性)</t>
  </si>
  <si>
    <t>D1539800</t>
  </si>
  <si>
    <t>Rhizomucor miehei米黑根毛霉探针法荧光定量PCR试剂盒</t>
  </si>
  <si>
    <t>D1539700</t>
  </si>
  <si>
    <t>Enteroadhesive E.Coli(EAEC)肠粘附性大肠杆菌探针法荧光定量PCR试剂盒</t>
  </si>
  <si>
    <t>D1539600</t>
  </si>
  <si>
    <t>Zika Virus(ZIKV)寨卡病毒探针法荧光定量RT-PCR试剂盒</t>
  </si>
  <si>
    <t>D1539400</t>
  </si>
  <si>
    <t>Sappovirus(SV)札如病毒G2型探针法荧光定量RT-PCR试剂盒</t>
  </si>
  <si>
    <t>D1539300</t>
  </si>
  <si>
    <t>Tetrameres americana美洲四棱线虫探针法荧光定量PCR试剂盒</t>
  </si>
  <si>
    <t>D1539100</t>
  </si>
  <si>
    <t>Herpesvirus Simiae(HVS)猿疱疹病毒探针法荧光定量PCR试剂盒</t>
  </si>
  <si>
    <t>D1539000</t>
  </si>
  <si>
    <t>Avian Mycoplasma spp.禽类支原体探针法荧光定量PCR试剂盒</t>
  </si>
  <si>
    <t>D1538900</t>
  </si>
  <si>
    <t>Rous Associated Virus(RAV)劳斯伴随病毒探针法荧光定量RT-PCR试剂盒</t>
  </si>
  <si>
    <t>D1538800</t>
  </si>
  <si>
    <t>Tenacibaculum spp.黄杆菌探针法荧光定量PCR试剂盒</t>
  </si>
  <si>
    <t>D1538700</t>
  </si>
  <si>
    <t>Macrococcus caseolyticus溶酪巨球菌探针法荧光定量PCR试剂盒</t>
  </si>
  <si>
    <t>D1538620</t>
  </si>
  <si>
    <t>Macrococcus canis犬巨球菌探针法荧光定量PCR试剂盒</t>
  </si>
  <si>
    <t>D1538610</t>
  </si>
  <si>
    <t>Macrococcus spp.巨球菌探针法荧光定量PCR试剂盒</t>
  </si>
  <si>
    <t>D1538600</t>
  </si>
  <si>
    <t>Beak and Feather Disease Virus（BFDV）鹦鹉喙羽病病毒探针法荧光定量PCR试剂盒</t>
  </si>
  <si>
    <t>D1538500</t>
  </si>
  <si>
    <t>Bibersteinia trehalosi海藻百伯史坦菌探针法荧光定量PCR试剂盒</t>
  </si>
  <si>
    <t>D1538400</t>
  </si>
  <si>
    <t>Fasciola magna大拟片形吸虫探针法荧光定量PCR试剂盒</t>
  </si>
  <si>
    <t>D1538330</t>
  </si>
  <si>
    <t>Fasciola hepatica肝片吸虫探针法荧光定量PCR试剂盒</t>
  </si>
  <si>
    <t>D1538320</t>
  </si>
  <si>
    <t>Fasciola gigantica大片吸虫探针法荧光定量PCR试剂盒</t>
  </si>
  <si>
    <t>D1538310</t>
  </si>
  <si>
    <t>Fasciola spp.大片吸虫探针法荧光定量PCR试剂盒</t>
  </si>
  <si>
    <t>D1538300</t>
  </si>
  <si>
    <t>Enterobacter sakazaki阪崎肠杆菌探针法荧光定量PCR试剂盒</t>
  </si>
  <si>
    <t>D1538230</t>
  </si>
  <si>
    <t>Enterobacter cloacae阴沟肠杆菌探针法荧光定量PCR试剂盒</t>
  </si>
  <si>
    <t>D1538220</t>
  </si>
  <si>
    <t>Enterobacter aerogenes产气肠杆菌探针法荧光定量PCR试剂盒</t>
  </si>
  <si>
    <t>D1538210</t>
  </si>
  <si>
    <t>Enterobacter spp.肠杆菌属探针法荧光定量PCR试剂盒（暂停）</t>
  </si>
  <si>
    <t>D1538200</t>
  </si>
  <si>
    <t>Gardnerella vaginalis阴道加德纳菌探针法荧光定量PCR试剂盒</t>
  </si>
  <si>
    <t>D1538100</t>
  </si>
  <si>
    <t>Anisakis spp.异尖线虫属探针法荧光定量PCR试剂盒</t>
  </si>
  <si>
    <t>D1538000</t>
  </si>
  <si>
    <t>Carnobacterium maltaromaticum麦芽香肉杆菌探针法荧光定量PCR试剂盒</t>
  </si>
  <si>
    <t>D1537900</t>
  </si>
  <si>
    <t>Citrobacter freundii弗氏柠檬酸杆菌探针法荧光定量PCR试剂盒</t>
  </si>
  <si>
    <t>D1537800</t>
  </si>
  <si>
    <t>Epidemic Encephalitis B乙型脑炎（乙脑）病毒探针法荧光定量RT-PCR试剂盒</t>
  </si>
  <si>
    <t>D1537700</t>
  </si>
  <si>
    <t>Influenza Virus B 乙型流感病毒探针法荧光定量RT-PCR试剂盒</t>
  </si>
  <si>
    <t>D1537600</t>
  </si>
  <si>
    <t>Kudoa septempunctata七星库道虫探针法荧光定量PCR试剂盒</t>
  </si>
  <si>
    <t>D1537500</t>
  </si>
  <si>
    <t>Anaplasma phagocytophilum嗜吞噬细胞无浆体(无形体)探针法荧光定量PCR试剂盒</t>
  </si>
  <si>
    <t>D1537430</t>
  </si>
  <si>
    <t>Anaplasma marginale边缘无浆体(无形体)探针法荧光定量PCR试剂盒</t>
  </si>
  <si>
    <t>D1537420</t>
  </si>
  <si>
    <t>Anaplasma centrale 中央无浆体(无形体)探针法荧光定量PCR试剂盒</t>
  </si>
  <si>
    <t>D1537410</t>
  </si>
  <si>
    <t>Anaplasma spp.无浆体(无形体)探针法荧光定量PCR试剂盒</t>
  </si>
  <si>
    <t>D1537400</t>
  </si>
  <si>
    <t>Chuzan Virus中山病毒探针法荧光定量RT-PCR试剂盒</t>
  </si>
  <si>
    <t>D1537300</t>
  </si>
  <si>
    <t>Prototheca zopfii饶氏无绿藻探针法荧光定量PCR试剂盒</t>
  </si>
  <si>
    <t>D1537220</t>
  </si>
  <si>
    <t>Prototheca wickerhamii魏氏无绿藻探针法荧光定量PCR试剂盒</t>
  </si>
  <si>
    <t>D1537210</t>
  </si>
  <si>
    <t>Prototheca spp.无绿藻探针法荧光定量PCR试剂盒</t>
  </si>
  <si>
    <t>D1537200</t>
  </si>
  <si>
    <t>Trionyx Sinensis Spherovirus(TSSV)中华鳖球状病毒探针法荧光定量PCR试剂盒</t>
  </si>
  <si>
    <t>D1537100</t>
  </si>
  <si>
    <t>Hepatitis B Virus(HBV)乙型肝炎病毒型探针法荧光定量PCR试剂盒</t>
  </si>
  <si>
    <t>D1537080</t>
  </si>
  <si>
    <t>Hepatitis B Virus(HBV)乙型肝炎病毒G型探针法荧光定量PCR试剂盒</t>
  </si>
  <si>
    <t>D1537070</t>
  </si>
  <si>
    <t>Hepatitis B Virus(HBV)乙型肝炎病毒F型探针法荧光定量PCR试剂盒</t>
  </si>
  <si>
    <t>D1537060</t>
  </si>
  <si>
    <t>Hepatitis B Virus(HBV)乙型肝炎病毒E型探针法荧光定量PCR试剂盒</t>
  </si>
  <si>
    <t>D1537050</t>
  </si>
  <si>
    <t>Hepatitis B Virus(HBV)乙型肝炎病毒D型探针法荧光定量PCR试剂盒</t>
  </si>
  <si>
    <t>D1537040</t>
  </si>
  <si>
    <t>Hepatitis B Virus(HBV)乙型肝炎病毒C型探针法荧光定量PCR试剂盒</t>
  </si>
  <si>
    <t>D1537030</t>
  </si>
  <si>
    <t>Hepatitis B Virus(HBV)乙型肝炎病毒B型探针法荧光定量PCR试剂盒</t>
  </si>
  <si>
    <t>D1537020</t>
  </si>
  <si>
    <t>Hepatitis B Virus(HBV)乙型肝炎病毒A型探针法荧光定量PCR试剂盒</t>
  </si>
  <si>
    <t>D1537010</t>
  </si>
  <si>
    <t>Hepatitis B Virus(HBV)乙型肝炎病毒H型探针法荧光定量PCR试剂盒</t>
  </si>
  <si>
    <t>D1537000</t>
  </si>
  <si>
    <t>Middle East Respiratory Syndrome-Coronavirus(MERS-CoV)中东呼吸综合征冠状病毒探针法荧光定量RT-PCR试剂盒</t>
  </si>
  <si>
    <t>D1536900</t>
  </si>
  <si>
    <t>Venezuelan Equine Encephalomyelitis Virus(VEEV)委内瑞拉马脑脊髓炎病毒探针法荧光定量RT-PCR试剂盒</t>
  </si>
  <si>
    <t>D1536800</t>
  </si>
  <si>
    <t>Dactylogyrus spp.指环虫属探针法荧光定量PCR试剂盒</t>
  </si>
  <si>
    <t>D1536700</t>
  </si>
  <si>
    <t>Duck Plague Virus(DPV)鸭瘟病毒探针法荧光定量PCR试剂盒</t>
  </si>
  <si>
    <t>D1536600</t>
  </si>
  <si>
    <t>Capillaria obsignata封闭毛细线虫探针法荧光定量PCR试剂盒</t>
  </si>
  <si>
    <t>D1536530</t>
  </si>
  <si>
    <t>Capillaria contorta捻转毛细线虫探针法荧光定量PCR试剂盒</t>
  </si>
  <si>
    <t>D1536520</t>
  </si>
  <si>
    <t>Capillaria caudinflata平尾毛细线虫探针法荧光定量PCR试剂盒</t>
  </si>
  <si>
    <t>D1536510</t>
  </si>
  <si>
    <t>Capillaria spp.毛细线虫探针法荧光定量PCR试剂盒</t>
  </si>
  <si>
    <t>D1536500</t>
  </si>
  <si>
    <t>Duck Hepatitis Virus 3(DHV-3)鸭肝炎病毒3型探针法荧光定量RT-PCR试剂盒</t>
  </si>
  <si>
    <t>D1536430</t>
  </si>
  <si>
    <t>Duck Hepatitis Virus 2(DHV-2)鸭肝炎病毒2型探针法荧光定量RT-PCR试剂盒</t>
  </si>
  <si>
    <t>D1536420</t>
  </si>
  <si>
    <t>Duck Hepatitis Virus 1(DHV-1)鸭肝炎病毒1型探针法荧光定量RT-PCR试剂盒</t>
  </si>
  <si>
    <t>D1536410</t>
  </si>
  <si>
    <t>Duck Hepatitis Virus(DHV)鸭肝炎病毒探针法荧光定量RT-PCR试剂盒</t>
  </si>
  <si>
    <t>D1536400</t>
  </si>
  <si>
    <t>Bovine Enterovirus(BEV)牛肠道病毒探针法荧光定量RT-PCR试剂盒</t>
  </si>
  <si>
    <t>D1536300</t>
  </si>
  <si>
    <t>Red Sea Bream Iridovirus(RSIV)真鲷虹彩病毒探针法荧光定量PCR试剂盒</t>
  </si>
  <si>
    <t>D1536200</t>
  </si>
  <si>
    <t>Cyprinid Herpesvirus(CyHV-III )鲤疱疹病毒3型探针法荧光定量PCR试剂盒</t>
  </si>
  <si>
    <t>D1536130</t>
  </si>
  <si>
    <t>Cyprinid Herpesvirus(CyHV-II)鲤疱疹病毒2型探针法荧光定量PCR试剂盒</t>
  </si>
  <si>
    <t>D1536120</t>
  </si>
  <si>
    <t>Cyprinid Herpesvirus(CyHV)鲤疱疹病毒探针法荧光定量PCR试剂盒</t>
  </si>
  <si>
    <t>D1536100</t>
  </si>
  <si>
    <t>Klebsiella pnenmoniae肺炎克雷伯菌探针法荧光定量PCR试剂盒</t>
  </si>
  <si>
    <t>D1536030</t>
  </si>
  <si>
    <t>Klebsiella oxytoca产酸克雷伯菌探针法荧光定量PCR试剂盒</t>
  </si>
  <si>
    <t>D1536020</t>
  </si>
  <si>
    <t>Klebsiella aerogenes产气克雷伯氏菌探针法荧光定量PCR试剂盒</t>
  </si>
  <si>
    <t>D1536010</t>
  </si>
  <si>
    <t>Klebsiella spp.克雷伯菌探针法荧光定量PCR试剂盒</t>
  </si>
  <si>
    <t>D1536000</t>
  </si>
  <si>
    <t>Fonsecaea pedrosoi佩氏着色霉探针法荧光定量PCR试剂盒</t>
  </si>
  <si>
    <t>D1535920</t>
  </si>
  <si>
    <t>Fonsecaea compacta紧密着色霉探针法荧光定量PCR试剂盒</t>
  </si>
  <si>
    <t>D1535910</t>
  </si>
  <si>
    <t>Fonsecaea spp.着色霉探针法荧光定量PCR试剂盒</t>
  </si>
  <si>
    <t>D1535900</t>
  </si>
  <si>
    <t>Erlichia sennetsu腺热埃里希体探针法荧光定量PCR试剂盒</t>
  </si>
  <si>
    <t>D1535800</t>
  </si>
  <si>
    <t>Adenovirus(AV)腺病毒F型探针法荧光定量PCR试剂盒</t>
  </si>
  <si>
    <t>D1535760</t>
  </si>
  <si>
    <t>Adenovirus(AV)腺病毒E型探针法荧光定量PCR试剂盒</t>
  </si>
  <si>
    <t>D1535750</t>
  </si>
  <si>
    <t>Adenovirus(AV)腺病毒D型探针法荧光定量PCR试剂盒</t>
  </si>
  <si>
    <t>D1535740</t>
  </si>
  <si>
    <t>Adenovirus(AV)腺病毒C型探针法荧光定量PCR试剂盒</t>
  </si>
  <si>
    <t>D1535730同1593002</t>
  </si>
  <si>
    <t>Adenovirus(AV)腺病毒B型探针法荧光定量PCR试剂盒</t>
  </si>
  <si>
    <t>D1535720</t>
  </si>
  <si>
    <t>Adenovirus(AV)腺病毒A型探针法荧光定量PCR试剂盒</t>
  </si>
  <si>
    <t>D1535710</t>
  </si>
  <si>
    <t>Orf Virus(ORFV)羊口疮病毒探针法荧光定量PCR试剂盒</t>
  </si>
  <si>
    <t>D1535600</t>
  </si>
  <si>
    <t>Main Drain Virus(MDV)梅恩君病毒探针法荧光定量RT-PCR试剂盒</t>
  </si>
  <si>
    <t>D1535500</t>
  </si>
  <si>
    <t>Amycolata autotrophica自养无枝酸菌探针法荧光定量PCR试剂盒</t>
  </si>
  <si>
    <t>D1535400</t>
  </si>
  <si>
    <t>West Nile Virus(WNV)西尼罗病毒探针法荧光定量RT-PCR试剂盒</t>
  </si>
  <si>
    <t>D1535300</t>
  </si>
  <si>
    <t>Hepatitis E Virus(HEV)戊型肝炎病毒探针法荧光定量RT-PCR试剂盒</t>
  </si>
  <si>
    <t>D1535200</t>
  </si>
  <si>
    <t>Suid Herpesvirus-1(SuHV-1)猪疱疹病毒 I 型探针法荧光定量PCR试剂盒</t>
  </si>
  <si>
    <t>D1535100</t>
  </si>
  <si>
    <t>Quail Bronchitis Virus(QBV，同禽腺病毒1型)鹌鹑支气管炎病毒探针法荧光定量PCR试剂盒</t>
  </si>
  <si>
    <t>D1535000</t>
  </si>
  <si>
    <t>Rabbit Myxomatosis Virus(RMV)兔粘液瘤病毒探针法荧光定量PCR试剂盒</t>
  </si>
  <si>
    <t>D1534900</t>
  </si>
  <si>
    <t>Rabbit Hemorrhagic Disease Virus(RHDV)兔出血症病毒探针法荧光定量RT-PCR试剂盒</t>
  </si>
  <si>
    <t>D1534800</t>
  </si>
  <si>
    <t>Fusarium tricinctum三线镰刀菌探针法荧光定量PCR试剂盒</t>
  </si>
  <si>
    <t>D1534790</t>
  </si>
  <si>
    <t>Fusarium sporotricoides拟枝孢镰刀菌探针法荧光定量PCR试剂盒</t>
  </si>
  <si>
    <t>D1534780</t>
  </si>
  <si>
    <t>Fusarium solani茄病镰刀菌探针法荧光定量PCR试剂盒</t>
  </si>
  <si>
    <t>D1534770</t>
  </si>
  <si>
    <t>Fusarium poae梨孢镰刀菌探针法荧光定量PCR试剂盒</t>
  </si>
  <si>
    <t>D1534760</t>
  </si>
  <si>
    <t>Fusarium oxysporum尖孢镰刀菌探针法荧光定量PCR试剂盒(植物病原)</t>
  </si>
  <si>
    <t>D1534750</t>
  </si>
  <si>
    <t>Fusarium nivale雪腐镰刀菌探针法荧光定量PCR试剂盒</t>
  </si>
  <si>
    <t>D1534740</t>
  </si>
  <si>
    <t>Fusarium moniliforme串珠镰刀菌探针法荧光定量PCR试剂盒</t>
  </si>
  <si>
    <t>D1534730</t>
  </si>
  <si>
    <t>Fusarium graminearum禾谷镰刀菌探针法荧光定量PCR试剂盒</t>
  </si>
  <si>
    <t>D1534720</t>
  </si>
  <si>
    <t>Fusarium equiseti木贼镰刀菌探针法荧光定量PCR试剂盒</t>
  </si>
  <si>
    <t>D1534710</t>
  </si>
  <si>
    <t>Fusarium spp.镰刀菌探针法荧光定量PCR试剂盒</t>
  </si>
  <si>
    <t>D1534700</t>
  </si>
  <si>
    <t>Clostridium tetani破伤风梭状芽孢杆菌探针法荧光定量PCR试剂盒</t>
  </si>
  <si>
    <t>D1534610</t>
  </si>
  <si>
    <t>Clostridium sordellii索氏梭状芽孢杆菌探针法荧光定量PCR试剂盒</t>
  </si>
  <si>
    <t>D1534600</t>
  </si>
  <si>
    <t>Clostridium septicum败血梭状芽胞杆菌探针法荧光定量PCR试剂盒</t>
  </si>
  <si>
    <t>D1534593</t>
  </si>
  <si>
    <t>Clostridium perfringens types B产气荚膜梭状芽孢杆菌B型探针法荧光定量PCR试剂盒</t>
  </si>
  <si>
    <t>D1534592</t>
  </si>
  <si>
    <t>Clostridium perfringens types A产气荚膜梭状芽孢杆菌A型探针法荧光定量PCR试剂盒</t>
  </si>
  <si>
    <t>D1534591</t>
  </si>
  <si>
    <t>Clostridium perfringens产气荚膜梭状芽孢杆菌探针法荧光定量PCR试剂盒</t>
  </si>
  <si>
    <t>D1534590</t>
  </si>
  <si>
    <t>Clostridium novyi诺氏梭状芽孢杆菌探针法荧光定量PCR试剂盒</t>
  </si>
  <si>
    <t>D1534580</t>
  </si>
  <si>
    <t>Clostridium histolyticum溶组织梭状芽孢杆菌探针法荧光定量PCR试剂盒</t>
  </si>
  <si>
    <t>D1534570</t>
  </si>
  <si>
    <t>Clostridium haemolyticum溶血梭状芽孢杆菌探针法荧光定量PCR试剂盒</t>
  </si>
  <si>
    <t>D1534560</t>
  </si>
  <si>
    <t>Clostridium estertheticum酯化梭状芽孢杆菌探针法荧光定量PCR试剂盒</t>
  </si>
  <si>
    <t>D1534550</t>
  </si>
  <si>
    <t>Clostridium equi马梭菌探针法荧光定量PCR试剂盒</t>
  </si>
  <si>
    <t>D1534540</t>
  </si>
  <si>
    <t>Clostridium difficile艰难梭状芽孢杆菌探针法荧光定量PCR试剂盒</t>
  </si>
  <si>
    <t>D1534530</t>
  </si>
  <si>
    <t>Clostridium chauvoei气肿疽梭状芽孢杆菌探针法荧光定量PCR试剂盒</t>
  </si>
  <si>
    <t>D1534520</t>
  </si>
  <si>
    <t>Clostridium botulinum肉毒梭状芽孢杆菌探针法荧光定量PCR试剂盒</t>
  </si>
  <si>
    <t>D1534510</t>
  </si>
  <si>
    <t>Clostridium spp.梭状芽孢杆菌属探针法荧光定量PCR试剂盒</t>
  </si>
  <si>
    <t>D1534500</t>
  </si>
  <si>
    <t>Vesicular Stomatitis Virus(VSV)水泡性口炎病毒探针法荧光定量RT-PCR试剂盒</t>
  </si>
  <si>
    <t>D1534400</t>
  </si>
  <si>
    <t>Elaeophora schneideri施氏油脂线虫探针法荧光定量PCR试剂盒</t>
  </si>
  <si>
    <t>D1534300</t>
  </si>
  <si>
    <t>Mink Enteritis Virus(MEV)水貂病毒性肠炎病毒探针法荧光定量PCR试剂盒</t>
  </si>
  <si>
    <t>D1534200</t>
  </si>
  <si>
    <t>Pythium insidiosum隐袭腐霉探针法荧光定量PCR试剂盒</t>
  </si>
  <si>
    <t>D1534100</t>
  </si>
  <si>
    <t>Tamiami virus(TAMV)太米阿米病毒探针法荧光定量RT-PCR试剂盒</t>
  </si>
  <si>
    <t>D1534000</t>
  </si>
  <si>
    <t>Bifidobacterium longum长双歧杆菌探针法荧光定量PCR试剂盒</t>
  </si>
  <si>
    <t>D1533920</t>
  </si>
  <si>
    <t>Bifidobacterium bifidum两岐双岐杆菌探针法荧光定量PCR试剂盒</t>
  </si>
  <si>
    <t>D1533910</t>
  </si>
  <si>
    <t>Bifidobacterium spp.双歧杆菌属探针法荧光定量PCR试剂盒</t>
  </si>
  <si>
    <t>D1533900</t>
  </si>
  <si>
    <t>Human Parechovirus(PeV) 人双埃柯病毒探针法荧光定量RT-PCR试剂盒</t>
  </si>
  <si>
    <t>D1533800</t>
  </si>
  <si>
    <t>Psoroptes spp. 痒螨探针法荧光定量PCR试剂盒</t>
  </si>
  <si>
    <t>D1533700</t>
  </si>
  <si>
    <t>Group A Streptococcus spp.(GAS) 链球菌A组探针法荧光定量PCR试剂盒</t>
  </si>
  <si>
    <t>D1533610</t>
  </si>
  <si>
    <t>Dermatophilus congolensis刚果嗜皮菌探针法荧光定量PCR试剂盒</t>
  </si>
  <si>
    <t>D1533500</t>
  </si>
  <si>
    <t>Hantavirus 2(HV)汉坦病2型探针法荧光定量RT-PCR试剂盒</t>
  </si>
  <si>
    <t>D1533420</t>
  </si>
  <si>
    <t>Hantavirus 1(HV)汉坦病毒1型探针法荧光定量RT-PCR试剂盒</t>
  </si>
  <si>
    <t>D1533410</t>
  </si>
  <si>
    <t>Hantavirus(HV)汉坦病毒探针法荧光定量RT-PCR试剂盒</t>
  </si>
  <si>
    <t>D1533400</t>
  </si>
  <si>
    <t>Modified Vaccinia Virus Ankara (MVA)改良安卡拉痘苗病毒探针法荧光定量PCR试剂盒</t>
  </si>
  <si>
    <t>D1533300</t>
  </si>
  <si>
    <t>Goatpox Virus(GTPV)山羊痘病毒探针法荧光定量PCR试剂盒</t>
  </si>
  <si>
    <t>D1533100</t>
  </si>
  <si>
    <t>Porphyromonas spp.卟啉单胞菌探针法荧光定量PCR试剂盒</t>
  </si>
  <si>
    <t>D1533000</t>
  </si>
  <si>
    <t>Salmonella typhi伤寒沙门氏菌探针法荧光定量PCR试剂盒</t>
  </si>
  <si>
    <t>D1532950</t>
  </si>
  <si>
    <t>Salmonella typhimurium鼠伤寒沙门氏菌探针法荧光定量PCR试剂盒</t>
  </si>
  <si>
    <t>D1532940</t>
  </si>
  <si>
    <t>Salmonella pullorum鸡白痢沙门氏菌探针法荧光定量PCR试剂盒</t>
  </si>
  <si>
    <t>D1532930</t>
  </si>
  <si>
    <t>Salmonella paratyphi C丙型副伤寒沙门氏菌探针法荧光定量PCR试剂盒</t>
  </si>
  <si>
    <t>D1532920</t>
  </si>
  <si>
    <t>Salmonella paratyphi B乙型副伤寒沙门氏菌探针法荧光定量PCR试剂盒</t>
  </si>
  <si>
    <t>D1532910</t>
  </si>
  <si>
    <t>Salmonella paratyphi A甲型副伤寒沙门氏菌探针法荧光定量PCR试剂盒</t>
  </si>
  <si>
    <t>D1532900</t>
  </si>
  <si>
    <t>Salmonella meleagridis火鸡沙门氏菌探针法荧光定量PCR试剂盒</t>
  </si>
  <si>
    <t>D1532890</t>
  </si>
  <si>
    <t>Salmonella gullinarum禽沙门氏菌探针法荧光定量PCR试剂盒</t>
  </si>
  <si>
    <t>D1532880</t>
  </si>
  <si>
    <t>Salmonella gallinarum鸡伤寒沙门氏菌探针法荧光定量PCR试剂盒</t>
  </si>
  <si>
    <t>D1532870</t>
  </si>
  <si>
    <t>Salmonella enteritidis肠炎沙门氏菌探针法荧光定量PCR试剂盒</t>
  </si>
  <si>
    <t>D1532860</t>
  </si>
  <si>
    <t>Salmonella enterica肠道沙门氏菌探针法荧光定量PCR试剂盒</t>
  </si>
  <si>
    <t>D1532850</t>
  </si>
  <si>
    <t>Salmonella choleraesuis猪霍乱沙门氏菌探针法荧光定量PCR试剂盒</t>
  </si>
  <si>
    <t>D1532840</t>
  </si>
  <si>
    <t>Salmonella arizonae亚利桑那沙门氏菌探针法荧光定量PCR试剂盒</t>
  </si>
  <si>
    <t>D1532830</t>
  </si>
  <si>
    <t>Salmonella abortus ovis羊流产沙门氏菌探针法荧光定量PCR试剂盒</t>
  </si>
  <si>
    <t>D1532820</t>
  </si>
  <si>
    <t>Salmonella saintpaul圣保罗沙门氏菌探针法荧光定量PCR试剂盒</t>
  </si>
  <si>
    <t>D1532818</t>
  </si>
  <si>
    <t>Salmonella newport新港沙门氏菌探针法荧光定量PCR试剂盒</t>
  </si>
  <si>
    <t>D1532817</t>
  </si>
  <si>
    <t>Salmonella montevideo蒙得维的沙门氏菌探针法荧光定量PCR试剂盒</t>
  </si>
  <si>
    <t>D1532816</t>
  </si>
  <si>
    <t>Salmonella kentucky肯塔基沙门氏菌探针法荧光定量PCR试剂盒</t>
  </si>
  <si>
    <t>D1532815</t>
  </si>
  <si>
    <t>Salmonella heidelberg海德堡沙门氏菌探针法荧光定量PCR试剂盒</t>
  </si>
  <si>
    <t>D1532814</t>
  </si>
  <si>
    <t>Salmonella hadar哈达尔沙门氏菌探针法荧光定量PCR试剂盒</t>
  </si>
  <si>
    <t>D1532813</t>
  </si>
  <si>
    <t>Salmonella dublin都柏林沙门氏菌探针法荧光定量PCR试剂盒</t>
  </si>
  <si>
    <t>D1532812</t>
  </si>
  <si>
    <t>Salmonella anatum鸭沙门氏菌探针法荧光定量PCR试剂盒</t>
  </si>
  <si>
    <t>D1532811</t>
  </si>
  <si>
    <t>Salmonella abortus equi马流产沙门氏菌探针法荧光定量PCR试剂盒</t>
  </si>
  <si>
    <t>D1532810</t>
  </si>
  <si>
    <t>Salmonella spp.沙门氏菌探针法荧光定量PCR试剂盒</t>
  </si>
  <si>
    <t>D1532800</t>
  </si>
  <si>
    <t>Absidia corymbifera伞枝梨头霉探针法荧光定量PCR试剂盒</t>
  </si>
  <si>
    <t>D1532700</t>
  </si>
  <si>
    <t>Porcine Transmissible Gasteroenteritis Virus(TGEV)猪传染性腹泻病毒探针法荧光定量RT-PCR试剂盒</t>
  </si>
  <si>
    <t>D1532600</t>
  </si>
  <si>
    <t>Mumps Virus(MV)腮腺炎病毒探针法荧光定量RT-PCR试剂盒</t>
  </si>
  <si>
    <t>D1532500</t>
  </si>
  <si>
    <t>Babesia trautmanni猪巴贝斯虫探针法荧光定量PCR试剂盒</t>
  </si>
  <si>
    <t>D1532474</t>
  </si>
  <si>
    <t>Babesia perroncitoi柏氏巴贝斯虫探针法荧光定量PCR试剂盒</t>
  </si>
  <si>
    <t>D1532473</t>
  </si>
  <si>
    <t>Babesia ovis羊巴贝斯虫探针法荧光定量PCR试剂盒</t>
  </si>
  <si>
    <t>D1532472</t>
  </si>
  <si>
    <t>Babesia motasi莫氏巴贝斯虫探针法荧光定量PCR试剂盒</t>
  </si>
  <si>
    <t>D1532471</t>
  </si>
  <si>
    <t>Babesia major大巴贝虫探针法荧光定量PCR试剂盒</t>
  </si>
  <si>
    <t>D1532470</t>
  </si>
  <si>
    <t>Babesia equi马巴贝斯虫探针法荧光定量PCR试剂盒</t>
  </si>
  <si>
    <t>D1532460</t>
  </si>
  <si>
    <t>Babesia divergens分歧巴贝斯虫探针法荧光定量PCR试剂盒</t>
  </si>
  <si>
    <t>D1532450</t>
  </si>
  <si>
    <t>Babesia canis犬巴贝斯虫探针法荧光定量PCR试剂盒</t>
  </si>
  <si>
    <t>D1532440</t>
  </si>
  <si>
    <t>Babesia caballi驽巴贝斯虫探针法荧光定量PCR试剂盒</t>
  </si>
  <si>
    <t>D1532430</t>
  </si>
  <si>
    <t>Babesia bovis牛巴贝斯虫探针法荧光定量PCR试剂盒</t>
  </si>
  <si>
    <t>D1532420</t>
  </si>
  <si>
    <t>Babesia bigemina双芽巴贝斯虫探针法荧光定量PCR试剂盒</t>
  </si>
  <si>
    <t>D1532410</t>
  </si>
  <si>
    <t>Babesia spp.巴贝斯属虫探针法荧光定量PCR试剂盒</t>
  </si>
  <si>
    <t>D1532400</t>
  </si>
  <si>
    <t>Lactobacillus salivarius唾液乳酸杆菌探针法荧光定量PCR试剂盒</t>
  </si>
  <si>
    <t>D1532320</t>
  </si>
  <si>
    <t>Lactococcus lactis 乳酸乳球菌探针法荧光定量PCR试剂盒</t>
  </si>
  <si>
    <t>D1532310</t>
  </si>
  <si>
    <t>Lactococcus spp. 乳酸杆菌属探针法荧光定量PCR试剂盒</t>
  </si>
  <si>
    <t>D1532300</t>
  </si>
  <si>
    <t>Porcine Torovirus(PToV)猪环曲病毒探针法荧光定量RT-PCR试剂盒</t>
  </si>
  <si>
    <t>D1532200</t>
  </si>
  <si>
    <t>Staphylococcus intermedius中间葡萄球菌探针法荧光定量PCR试剂盒</t>
  </si>
  <si>
    <t>D1532190</t>
  </si>
  <si>
    <t>Staphylococcus hyicus猪葡萄球菌探针法荧光定量PCR试剂盒</t>
  </si>
  <si>
    <t>D1532180</t>
  </si>
  <si>
    <t>Staphylococcus equorum马胃葡萄球菌探针法荧光定量PCR试剂盒</t>
  </si>
  <si>
    <t>D1532170</t>
  </si>
  <si>
    <t>Staphylococcus chromogenes产色葡萄球菌探针法荧光定量PCR试剂盒</t>
  </si>
  <si>
    <t>D1532160</t>
  </si>
  <si>
    <t>Staphylococcus capitis头状葡萄球菌探针法荧光定量PCR试剂盒</t>
  </si>
  <si>
    <t>D1532150</t>
  </si>
  <si>
    <t>Staphylococcus haemolyticus溶血葡萄球菌探针法荧光定量PCR试剂盒</t>
  </si>
  <si>
    <t>D1532140</t>
  </si>
  <si>
    <t>Staphylococcus arlettae阿尔莱特葡萄球菌探针法荧光定量PCR试剂盒</t>
  </si>
  <si>
    <t>D1532130</t>
  </si>
  <si>
    <t>Staphylococcus epidermidis表皮葡萄球菌探针法荧光定量PCR试剂盒</t>
  </si>
  <si>
    <t>D1532120</t>
  </si>
  <si>
    <t>Staphylococcus pseudintermedius伪中间型葡萄球菌探针法荧光定量PCR试剂盒</t>
  </si>
  <si>
    <t>D1532116</t>
  </si>
  <si>
    <t>Staphylococcus hominis人葡萄球菌探针法荧光定量PCR试剂盒</t>
  </si>
  <si>
    <t>D1532115</t>
  </si>
  <si>
    <t>Staphylococcus warneri沃氏葡萄球菌探针法荧光定量PCR试剂盒</t>
  </si>
  <si>
    <t>D1532114</t>
  </si>
  <si>
    <t>Staphylococcus sciuri松鼠葡萄球菌探针法荧光定量PCR试剂盒</t>
  </si>
  <si>
    <t>D1532113</t>
  </si>
  <si>
    <t>Staphylococcus nepalensis尼泊尔葡萄球菌探针法荧光定量PCR试剂盒</t>
  </si>
  <si>
    <t>D1532112</t>
  </si>
  <si>
    <t>Staphylococcus lugdunensis路邓葡萄球菌探针法荧光定量PCR试剂盒</t>
  </si>
  <si>
    <t>D1532111</t>
  </si>
  <si>
    <t>Staphylococcus aureus金黄色葡萄球菌探针法荧光定量PCR试剂盒</t>
  </si>
  <si>
    <t>D1532110</t>
  </si>
  <si>
    <t>Staphylococcus spp.葡萄球菌属探针法荧光定量PCR试剂盒</t>
  </si>
  <si>
    <t>D1532100</t>
  </si>
  <si>
    <t>Schistosoma spindale梭形血吸虫探针法荧光定量PCR试剂盒</t>
  </si>
  <si>
    <t>D1532080</t>
  </si>
  <si>
    <t>Schistosoma nasale鼻血吸虫探针法荧光定量PCR试剂盒</t>
  </si>
  <si>
    <t>D1532070</t>
  </si>
  <si>
    <t>Schistosoma mattheei,羊血吸虫探针法荧光定量PCR试剂盒</t>
  </si>
  <si>
    <t>D1532060</t>
  </si>
  <si>
    <t>Schistosoma japonicum日本血吸虫探针法荧光定量PCR试剂盒</t>
  </si>
  <si>
    <t>D1532050</t>
  </si>
  <si>
    <t>Schistosoma indicum印度血吸虫探针法荧光定量PCR试剂盒</t>
  </si>
  <si>
    <t>D1532040</t>
  </si>
  <si>
    <t>Schistosoma incognitum不明血吸虫探针法荧光定量PCR试剂盒</t>
  </si>
  <si>
    <t>D1532030</t>
  </si>
  <si>
    <t>Schistosoma curassoni柯拉松血吸虫探针法荧光定量PCR试剂盒</t>
  </si>
  <si>
    <t>D1532020</t>
  </si>
  <si>
    <t>Schistosoma bovis牛血吸虫探针法荧光定量PCR试剂盒</t>
  </si>
  <si>
    <t>D1532010</t>
  </si>
  <si>
    <t>Schistosoma spp.血吸虫探针法荧光定量PCR试剂盒</t>
  </si>
  <si>
    <t>D1532000</t>
  </si>
  <si>
    <t>Western Equine Encephalomyelitis Virus(WEEV)西部马脑脊髓炎病毒探针法荧光定量RT-PCR试剂盒</t>
  </si>
  <si>
    <t>D1531900</t>
  </si>
  <si>
    <t>Acarapis woodi武氏盾螨探针法荧光定量PCR试剂盒</t>
  </si>
  <si>
    <t>D1531800</t>
  </si>
  <si>
    <t>Junin Virus(JUNV)鸠宁病毒探针法荧光定量RT-PCR试剂盒</t>
  </si>
  <si>
    <t>D1531600</t>
  </si>
  <si>
    <t>Porcine Sapovirus(PoSaV)猪札如病毒(札幌病毒)探针法荧光定量RT-PCR试剂盒</t>
  </si>
  <si>
    <t>D1531500</t>
  </si>
  <si>
    <t>Porcine Sapelovirus(PSV)猪萨佩罗病毒探针法荧光定量RT-PCR试剂盒</t>
  </si>
  <si>
    <t>D1531400</t>
  </si>
  <si>
    <t>Bartonella vinsonii文氏巴尔通体探针法荧光定量PCR试剂盒</t>
  </si>
  <si>
    <t>D1531350</t>
  </si>
  <si>
    <t>Bartonella quintana五日热巴尔通体探针法荧光定量PCR试剂盒</t>
  </si>
  <si>
    <t>D1531340</t>
  </si>
  <si>
    <t>Bartonella henselae汉氏巴尔通体（汉塞巴尔通体、猫抓病、猫抓热）探针法荧光定量PCR试剂盒</t>
  </si>
  <si>
    <t>D1531330</t>
  </si>
  <si>
    <t>Bartonella elizabethae伊丽莎白巴尔通体探针法荧光定量PCR试剂盒</t>
  </si>
  <si>
    <t>D1531320</t>
  </si>
  <si>
    <t>Bartonella bacilliformis杆状巴尔通体探针法荧光定量PCR试剂盒</t>
  </si>
  <si>
    <t>D1531310</t>
  </si>
  <si>
    <t>Bartonella spp.巴尔通体探针法荧光定量PCR试剂盒</t>
  </si>
  <si>
    <t>D1531300</t>
  </si>
  <si>
    <t>Porcine Rubulavirus(PoRV) 猪麻疹病毒探针法荧光定量RT-PCR试剂盒</t>
  </si>
  <si>
    <t>D1531200</t>
  </si>
  <si>
    <t>Choanotaenia infundibulum漏斗状带绦虫探针法荧光定量PCR试剂盒</t>
  </si>
  <si>
    <t>D1531100</t>
  </si>
  <si>
    <t>Ehrlichia ruminantium反刍兽艾利希体（反刍兽埃立克体）探针法荧光定量PCR试剂盒</t>
  </si>
  <si>
    <t>D1531040</t>
  </si>
  <si>
    <t>Ehrlichia risticii里氏埃里希氏体探针法荧光定量PCR试剂盒</t>
  </si>
  <si>
    <t>D1531030</t>
  </si>
  <si>
    <t>Ehrlichia fergusonii弗格森艾利希体（弗格森埃立克体）探针法荧光定量PCR试剂盒</t>
  </si>
  <si>
    <t>D1531020</t>
  </si>
  <si>
    <t>Ehrlichia chaffeensis查菲艾利希体（查菲埃立克体）探针法荧光定量PCR试剂盒</t>
  </si>
  <si>
    <t>D1531010</t>
  </si>
  <si>
    <t>Ehrlichiae spp.艾利希体属（埃立克体属）探针法荧光定量PCR试剂盒</t>
  </si>
  <si>
    <t>D1531000</t>
  </si>
  <si>
    <t>Parvovirus B19(PVB19)细小病毒B19 探针法荧光定量PCR试剂盒</t>
  </si>
  <si>
    <t>D1530900</t>
  </si>
  <si>
    <t>Cronobacter spp.克罗诺杆菌探针法荧光定量PCR试剂盒</t>
  </si>
  <si>
    <t>D1530800</t>
  </si>
  <si>
    <t>Guinea Pig Herpes Virus豚鼠疱疹病毒探针法荧光定量PCR试剂盒</t>
  </si>
  <si>
    <t>D1530700</t>
  </si>
  <si>
    <t>Clonorchis sinensis中华枝睾吸虫探针法荧光定量PCR试剂盒</t>
  </si>
  <si>
    <t>D1530600</t>
  </si>
  <si>
    <t>Canine Parainfluenza Virus(CPIV)犬副流感病毒探针法荧光定量RT-PCR试剂盒</t>
  </si>
  <si>
    <t>D1530500</t>
  </si>
  <si>
    <t>Human Papillomavirus 58(HPV-58)人乳头瘤病毒58 探针法荧光定量PCR试剂盒</t>
  </si>
  <si>
    <t>D1530458</t>
  </si>
  <si>
    <t>Human Papillomavirus 52b(HPV-52b)人乳头瘤病毒52b 探针法荧光定量PCR试剂盒</t>
  </si>
  <si>
    <t>D1530452b</t>
  </si>
  <si>
    <t>Human Papillomavirus 52(HPV-52)人乳头瘤病毒52 探针法荧光定量PCR试剂盒</t>
  </si>
  <si>
    <t>D1530452</t>
  </si>
  <si>
    <t>Human Papillomavirus 33(HPV-33)人乳头瘤病毒33 探针法荧光定量PCR试剂盒</t>
  </si>
  <si>
    <t>D1530433</t>
  </si>
  <si>
    <t>Human Papillomavirus 18(HPV-18)人乳头瘤病毒18 探针法荧光定量PCR试剂盒</t>
  </si>
  <si>
    <t>D1530418</t>
  </si>
  <si>
    <t>Human Papillomavirus 16(HPV-16)人乳头瘤病毒16 探针法荧光定量PCR试剂盒</t>
  </si>
  <si>
    <t>D1530416</t>
  </si>
  <si>
    <t>Human Papillomavirus 14(HPV-14)人乳头瘤病毒14 探针法荧光定量PCR试剂盒</t>
  </si>
  <si>
    <t>D1530414</t>
  </si>
  <si>
    <t>Human Papillomavirus 13(HPV-13)人乳头瘤病毒13 探针法荧光定量PCR试剂盒</t>
  </si>
  <si>
    <t>D1530413</t>
  </si>
  <si>
    <t>Human Papillomavirus 12(HPV-12)人乳头瘤病毒12 探针法荧光定量PCR试剂盒</t>
  </si>
  <si>
    <t>D1530412</t>
  </si>
  <si>
    <t>Human Papillomavirus 11(HPV-11)人乳头瘤病毒11探针法荧光定量PCR试剂盒</t>
  </si>
  <si>
    <t>D1530411</t>
  </si>
  <si>
    <t>Human Papillomavirus 6 (HPV-6)人乳头瘤病毒6 探针法荧光定量PCR试剂盒</t>
  </si>
  <si>
    <t>D1530406</t>
  </si>
  <si>
    <t>Human Papillomavirus (HPV)人乳头瘤病毒探针法荧光定量PCR试剂盒</t>
  </si>
  <si>
    <t>D1530400</t>
  </si>
  <si>
    <t>Porcine rotavirus group D猪轮状病毒D群探针法荧光定量RT-PCR试剂盒</t>
  </si>
  <si>
    <t>D1530350</t>
  </si>
  <si>
    <t>Porcine rotavirus group C猪轮状病毒C群探针法荧光定量RT-PCR试剂盒</t>
  </si>
  <si>
    <t>D1530330</t>
  </si>
  <si>
    <t>Porcine rotavirus group B猪轮状病毒B群探针法荧光定量RT-PCR试剂盒</t>
  </si>
  <si>
    <t>D1530320</t>
  </si>
  <si>
    <t>Porcine rotavirus group A猪轮状病毒A群探针法荧光定量RT-PCR试剂盒</t>
  </si>
  <si>
    <t>D1530310</t>
  </si>
  <si>
    <t>Porcine rotavirus 猪轮状病毒探针法荧光定量RT-PCR试剂盒</t>
  </si>
  <si>
    <t>D1530300</t>
  </si>
  <si>
    <t>Human Herpesvirus-8(HHV-8)人疱疹病毒8型探针法荧光定量PCR试剂盒</t>
  </si>
  <si>
    <t>D1530280</t>
  </si>
  <si>
    <t>Human Herpesvirus-7(HHV-7)人疱疹病毒7型探针法荧光定量PCR试剂盒</t>
  </si>
  <si>
    <t>D1530270</t>
  </si>
  <si>
    <t>Human Herpesvirus-6B(HHV-6B)人疱疹病毒6B型探针法荧光定量PCR试剂盒</t>
  </si>
  <si>
    <t>D1530262</t>
  </si>
  <si>
    <t>Human Herpesvirus-6A(HHV-6A)人疱疹病毒6A型探针法荧光定量PCR试剂盒</t>
  </si>
  <si>
    <t>D1530261</t>
  </si>
  <si>
    <t>Human Herpesvirus-6(HHV-6)人疱疹病毒6型探针法荧光定量PCR试剂盒</t>
  </si>
  <si>
    <t>D1530260</t>
  </si>
  <si>
    <t>Porcine Respiratory Coronavirus(PRCV)猪呼吸道冠状病毒探针法荧光定量RT-PCR试剂盒</t>
  </si>
  <si>
    <t>D1530110</t>
  </si>
  <si>
    <t>Porcine Paramyxovirus猪副粘病毒探针法荧光定量RT-PCR试剂盒</t>
  </si>
  <si>
    <t>D1530100</t>
  </si>
  <si>
    <t>Zaire Ebola Virus(ZEBO)扎伊尔埃博拉病毒探针法荧光定量RT-PCR试剂盒</t>
  </si>
  <si>
    <t>D1530050</t>
  </si>
  <si>
    <t>Tai Forest Ebola Virus(TAFV)大森林埃博拉病毒探针法荧光定量RT-PCR试剂盒</t>
  </si>
  <si>
    <t>D1530040</t>
  </si>
  <si>
    <t>Sudan Ebola Virus(SEBOV)苏丹埃博拉病毒探针法荧光定量RT-PCR试剂盒</t>
  </si>
  <si>
    <t>D1530030</t>
  </si>
  <si>
    <t>Reston Ebola Virus雷斯顿埃博拉病毒探针法荧光定量RT-PCR试剂盒</t>
  </si>
  <si>
    <t>D1530020</t>
  </si>
  <si>
    <t>Bundibugyo Ebola Virus(BDBV)本迪布焦型埃博拉病毒探针法荧光定量RT-PCR试剂盒</t>
  </si>
  <si>
    <t>D1530010</t>
  </si>
  <si>
    <t>Ebola Virus(EBOV)埃博拉病毒探针法荧光定量RT-PCR试剂盒</t>
  </si>
  <si>
    <t>D1530000</t>
  </si>
  <si>
    <t>Nocardia transvalensis南非诺卡菌探针法荧光定量PCR试剂盒</t>
  </si>
  <si>
    <t>D1529970</t>
  </si>
  <si>
    <t>Nocardia otitidiscaviarum豚鼠耳炎诺卡菌探针法荧光定量PCR试剂盒</t>
  </si>
  <si>
    <t>D1529960</t>
  </si>
  <si>
    <t>Nocardia nova新星诺卡菌探针法荧光定量PCR试剂盒</t>
  </si>
  <si>
    <t>D1529950</t>
  </si>
  <si>
    <t>Nocardia farcinica皮诺卡菌探针法荧光定量PCR试剂盒</t>
  </si>
  <si>
    <t>D1529940</t>
  </si>
  <si>
    <t>Helicobacter pylori幽门螺旋杆菌探针法荧光定量PCR试剂盒</t>
  </si>
  <si>
    <t>D1529930</t>
  </si>
  <si>
    <t>Nocardia carnea肉色诺卡菌探针法荧光定量PCR试剂盒</t>
  </si>
  <si>
    <t>D1552500</t>
  </si>
  <si>
    <t>Nocardia brasiliensis巴西诺卡菌探针法荧光定量PCR试剂盒</t>
  </si>
  <si>
    <t>D1529920</t>
  </si>
  <si>
    <t>Nocardia asteroides星状诺卡菌探针法荧光定量PCR试剂盒</t>
  </si>
  <si>
    <t>D1529910</t>
  </si>
  <si>
    <t>Nocardia spp.诺卡菌探针法荧光定量PCR试剂盒</t>
  </si>
  <si>
    <t>D1529900</t>
  </si>
  <si>
    <t>Rabbit Pox Virus(RPV)兔痘病毒探针法荧光定量PCR试剂盒</t>
  </si>
  <si>
    <t>D1529800</t>
  </si>
  <si>
    <t>Porcine Kobuvirus(PKV)猪嵴病毒(库布病毒)探针法荧光定量RT-PCR试剂盒</t>
  </si>
  <si>
    <t>D1529700</t>
  </si>
  <si>
    <t>Cephalosporium spp.头孢霉属探针法荧光定量PCR试剂盒</t>
  </si>
  <si>
    <t>D1529600</t>
  </si>
  <si>
    <t>Covert Mortality Nodavirus(CMNV)偷死野田村病毒探针法荧光定量RT-PCR试剂盒</t>
  </si>
  <si>
    <t>D1529500</t>
  </si>
  <si>
    <t>Yersinia ruckeri鲁氏耶尔森菌探针法荧光定量PCR试剂盒</t>
  </si>
  <si>
    <t>D1529440</t>
  </si>
  <si>
    <t>Yersinia pseudotuberculosis假结核耶尔森菌探针法荧光定量PCR试剂盒</t>
  </si>
  <si>
    <t>D1529430</t>
  </si>
  <si>
    <t>Yersinia pestis鼠疫耶尔森菌(鼠疫杆菌)探针法荧光定量PCR试剂盒</t>
  </si>
  <si>
    <t>D1529420</t>
  </si>
  <si>
    <t>Yersinia enterocolitica小肠结肠炎耶尔森菌探针法荧光定量PCR试剂盒</t>
  </si>
  <si>
    <t>D1529410</t>
  </si>
  <si>
    <t>Yersinia spp.耶尔森菌探针法荧光定量PCR试剂盒</t>
  </si>
  <si>
    <t>D1529400</t>
  </si>
  <si>
    <t>Louping Ill Virus跳跃病病毒探针法荧光定量RT-PCR试剂盒</t>
  </si>
  <si>
    <t>D1529300</t>
  </si>
  <si>
    <t>Amycolaptosis spp.拟无枝菌酸菌探针法荧光定量PCR试剂盒</t>
  </si>
  <si>
    <t>D1529200</t>
  </si>
  <si>
    <t>Human Rhinovirus 29 人鼻病毒29 探针法荧光定量RT-PCR试剂盒</t>
  </si>
  <si>
    <t>D1529129</t>
  </si>
  <si>
    <t>Human Rhinovirus 16 人鼻病毒16 探针法荧光定量RT-PCR试剂盒</t>
  </si>
  <si>
    <t>D1529116</t>
  </si>
  <si>
    <t>Human Rhinovirus 14 人鼻病毒14 探针法荧光定量RT-PCR试剂盒</t>
  </si>
  <si>
    <t>D1529114</t>
  </si>
  <si>
    <t>Human Rhinovirus 9 人鼻病毒9 探针法荧光定量RT-PCR试剂盒</t>
  </si>
  <si>
    <t>D1529109</t>
  </si>
  <si>
    <t>Human Rhinovirus 1B 人鼻病毒1B 探针法荧光定量RT-PCR试剂盒</t>
  </si>
  <si>
    <t>D1529101</t>
  </si>
  <si>
    <t>Human Rhinovirus 人鼻病毒探针法荧光定量RT-PCR试剂盒</t>
  </si>
  <si>
    <t>D1529100</t>
  </si>
  <si>
    <t>Low Pathogenic Porcine Reproductive and Respiratory Syndrome Virus(PRRSV)低致病性猪生殖与呼吸综合症病毒探针法荧光定量RT-PCR试剂盒</t>
  </si>
  <si>
    <t>D1529040</t>
  </si>
  <si>
    <t>Highly Pathogenic Porcine Reproductive and Respiratory Syndrome Virus(PRRSV)高致病性猪生殖与呼吸综合症病毒探针法荧光定量RT-PCR试剂盒</t>
  </si>
  <si>
    <t>D1529030</t>
  </si>
  <si>
    <t>Porcine Reproductive and Respiratory Syndrome Virus Europe Strain (PRRSV Europe)猪生殖与呼吸综合症病毒欧洲株探针法荧光定量RT-PCR试剂盒</t>
  </si>
  <si>
    <t>D1529020</t>
  </si>
  <si>
    <t>Porcine Reproductive and Respiratory Syndrome Virus North America Strain(PRRSV NA) 猪生殖与呼吸综合症病毒美洲株探针法荧光定量RT-PCR试剂盒</t>
  </si>
  <si>
    <t>D1529010</t>
  </si>
  <si>
    <t>Porcine Reproductive and Respiratory Syndrome Virus(PRRSV)猪生殖与呼吸综合症病毒探针法荧光定量RT-PCR试剂盒</t>
  </si>
  <si>
    <t>D1529000</t>
  </si>
  <si>
    <t>Canine Corona Virus(CCoV)犬冠状病毒探针法荧光定量RT-PCR试剂盒</t>
  </si>
  <si>
    <t>D1527200</t>
  </si>
  <si>
    <t>Human T-cell Lymphoma Virus Provirus(HTLV-2)人类嗜T淋巴细胞病毒2型前病毒探针法荧光定量PCR试剂盒</t>
  </si>
  <si>
    <t>D1527120</t>
  </si>
  <si>
    <t>Human T-cell Lymphoma Virus Provirus(HTLV-1)人类嗜T淋巴细胞病毒1型前病毒探针法荧光定量PCR试剂盒</t>
  </si>
  <si>
    <t>D1527110</t>
  </si>
  <si>
    <t>Human T-cell Lymphoma Virus Provirus 人类嗜T淋巴细胞病毒前病毒探针法荧光定量PCR试剂盒</t>
  </si>
  <si>
    <t>D1527100</t>
  </si>
  <si>
    <t>Fowl Calicivirus禽杯状病毒探针法荧光定量RT-PCR试剂盒</t>
  </si>
  <si>
    <t>D1527000</t>
  </si>
  <si>
    <t>Gallid Herpesvirus 2禽疱疹病毒2型探针法荧光定量PCR试剂盒</t>
  </si>
  <si>
    <t>D1526920</t>
  </si>
  <si>
    <t>Avian Infectious Laryngotracheitis Virus(AILTV)鸡传染性喉气管炎病毒探针法荧光定量PCR试剂盒</t>
  </si>
  <si>
    <t>D1526910</t>
  </si>
  <si>
    <t>Gallid Herpesvirus禽疱疹病毒探针法荧光定量PCR试剂盒</t>
  </si>
  <si>
    <t>D1526900</t>
  </si>
  <si>
    <t>Cryptosporidium tyzzeri泰泽隐孢子虫探针法荧光定量PCR试剂盒</t>
  </si>
  <si>
    <t>D1526830</t>
  </si>
  <si>
    <t>Cryptosporidium parvum小隐孢子虫探针法荧光定量PCR试剂盒</t>
  </si>
  <si>
    <t>D1526820</t>
  </si>
  <si>
    <t>Cryptosporidium baileyi贝氏隐孢子虫探针法荧光定量PCR试剂盒</t>
  </si>
  <si>
    <t>D1526810</t>
  </si>
  <si>
    <t>Cryptosporidium spp.隐孢子虫探针法荧光定量PCR试剂盒</t>
  </si>
  <si>
    <t>D1526800</t>
  </si>
  <si>
    <t>Aspergillus parasiticus寄生曲霉探针法荧光定量PCR试剂盒</t>
  </si>
  <si>
    <t>D1526750</t>
  </si>
  <si>
    <t>Aspergillus ochraceus赭曲霉探针法荧光定量PCR试剂盒</t>
  </si>
  <si>
    <t>D1526740</t>
  </si>
  <si>
    <t>Aspergillus nidulans构巢曲霉探针法荧光定量PCR试剂盒</t>
  </si>
  <si>
    <t>D1526730</t>
  </si>
  <si>
    <t>Aspergillus fumigatus烟曲霉探针法荧光定量PCR试剂盒</t>
  </si>
  <si>
    <t>D1526720</t>
  </si>
  <si>
    <t>Aspergillus flavus黄曲霉探针法荧光定量PCR试剂盒</t>
  </si>
  <si>
    <t>D1526710</t>
  </si>
  <si>
    <t>Aspergillus spp. 曲霉属探针法荧光定量PCR试剂盒</t>
  </si>
  <si>
    <t>D1526700</t>
  </si>
  <si>
    <t>Avian Reticuloendotheliosis Virus(REV)禽网状内皮组织增殖病病毒探针法荧光定量RT-PCR试剂盒</t>
  </si>
  <si>
    <t>D1526500</t>
  </si>
  <si>
    <t>Porcine Cytomegalovirus (PCMV，同猪疱疹病毒2型)猪巨细胞病毒探针法荧光定量PCR试剂盒</t>
  </si>
  <si>
    <t>D1526420</t>
  </si>
  <si>
    <t>Porcine herpesvirus猪疱疹病毒探针法荧光定量PCR试剂盒</t>
  </si>
  <si>
    <t>D1526400</t>
  </si>
  <si>
    <t>Cheilospirura hamulosa唇饰带线虫探针法荧光定量PCR试剂盒</t>
  </si>
  <si>
    <t>D1526300</t>
  </si>
  <si>
    <t>Avian Orthoreovirus禽正呼肠孤病毒探针法荧光定量RT-PCR试剂盒</t>
  </si>
  <si>
    <t>D1526200</t>
  </si>
  <si>
    <t>Mud Crab Dicistrovirus (MCDV)青蟹双顺反子病毒探针法荧光定量PCR试剂盒</t>
  </si>
  <si>
    <t>D1526100</t>
  </si>
  <si>
    <t>Microsporum nanum纳米小孢子菌探针法荧光定量PCR试剂盒</t>
  </si>
  <si>
    <t>D1526030</t>
  </si>
  <si>
    <t>Microsporum gypseum石膏样小孢子菌探针法荧光定量PCR试剂盒</t>
  </si>
  <si>
    <t>D1526020</t>
  </si>
  <si>
    <t>Microsporum canis 犬小孢子菌探针法荧光定量PCR试剂盒</t>
  </si>
  <si>
    <t>D1526010</t>
  </si>
  <si>
    <t>Microsporum spp.小孢子菌属探针法荧光定量PCR试剂盒</t>
  </si>
  <si>
    <t>D1526000</t>
  </si>
  <si>
    <t>Avian Reovirus(ARV)禽呼肠孤病毒探针法荧光定量RT-PCR试剂盒</t>
  </si>
  <si>
    <t>D1525900</t>
  </si>
  <si>
    <t>Avian Leukosis Virus(ALV)禽白血病病毒K亚群探针法荧光定量RT-PCR试剂盒</t>
  </si>
  <si>
    <t>D1525810</t>
  </si>
  <si>
    <t>Avian Leukosis Virus(ALV)禽白血病病毒J亚群探针法荧光定量RT-PCR试剂盒</t>
  </si>
  <si>
    <t>D1525800</t>
  </si>
  <si>
    <t>Avian Leukosis Virus(ALV)禽白血病病毒I亚群探针法荧光定量RT-PCR试剂盒</t>
  </si>
  <si>
    <t>D1525790</t>
  </si>
  <si>
    <t>Avian Leukosis Virus(ALV)禽白血病病毒H亚群探针法荧光定量RT-PCR试剂盒</t>
  </si>
  <si>
    <t>D1525780</t>
  </si>
  <si>
    <t>Avian Leukosis Virus(ALV)禽白血病病毒G亚群探针法荧光定量RT-PCR试剂盒</t>
  </si>
  <si>
    <t>D1525770</t>
  </si>
  <si>
    <t>Avian Leukosis Virus(ALV)禽白血病病毒F亚群探针法荧光定量RT-PCR试剂盒</t>
  </si>
  <si>
    <t>D1525760</t>
  </si>
  <si>
    <t>Avian Leukosis Virus(ALV)禽白血病病毒E亚群探针法荧光定量RT-PCR试剂盒</t>
  </si>
  <si>
    <t>D1525750</t>
  </si>
  <si>
    <t>Avian Leukosis Virus(ALV)禽白血病病毒D亚群探针法荧光定量RT-PCR试剂盒，停</t>
  </si>
  <si>
    <t>D1525740</t>
  </si>
  <si>
    <t>Avian Leukosis Virus(ALV)禽白血病病毒C亚群探针法荧光定量RT-PCR试剂盒，停</t>
  </si>
  <si>
    <t>D1525730</t>
  </si>
  <si>
    <t>Avian Leukosis Virus(ALV)禽白血病病毒B亚群探针法荧光定量RT-PCR试剂盒</t>
  </si>
  <si>
    <t>D1525720</t>
  </si>
  <si>
    <t>Avian Leukosis Virus(ALV)禽白血病病毒A亚群探针法荧光定量RT-PCR试剂盒</t>
  </si>
  <si>
    <t>D1525710</t>
  </si>
  <si>
    <t>Avian Leukosis Virus(ALV)禽白血病病毒探针法荧光定量RT-PCR试剂盒</t>
  </si>
  <si>
    <t>D1525700</t>
  </si>
  <si>
    <t>Rhizopus microspous小孢子酒曲菌探针法荧光定量PCR试剂盒</t>
  </si>
  <si>
    <t>D1525600</t>
  </si>
  <si>
    <t>Sarcocystis neurona神经肉孢子虫探针法荧光定量PCR试剂盒</t>
  </si>
  <si>
    <t>D1525510</t>
  </si>
  <si>
    <t>Sarcocystis spp.肉孢子虫探针法荧光定量PCR试剂盒</t>
  </si>
  <si>
    <t>D1525500</t>
  </si>
  <si>
    <t>Bacillus licheniformis地衣形芽孢杆菌探针法荧光定量PCR试剂盒</t>
  </si>
  <si>
    <t>D1525470</t>
  </si>
  <si>
    <t>Bacillus atrophaeus萎缩芽孢杆菌探针法荧光定量PCR试剂盒</t>
  </si>
  <si>
    <t>D1525460</t>
  </si>
  <si>
    <t>Bacillus subtilis枯草芽孢杆菌探针法荧光定量PCR试剂盒</t>
  </si>
  <si>
    <t>D1525450</t>
  </si>
  <si>
    <t>Bacillus larvae幼虫芽胞杆菌（美洲蜂幼虫腐臭病）探针法荧光定量PCR试剂盒</t>
  </si>
  <si>
    <t>D1525440</t>
  </si>
  <si>
    <t>Bacillus cereus蜡样芽胞杆菌探针法荧光定量PCR试剂盒</t>
  </si>
  <si>
    <t>D1525430</t>
  </si>
  <si>
    <t>Bacillus cereus 蜡状芽孢杆菌探针法荧光定量PCR试剂盒</t>
  </si>
  <si>
    <t>D1525420</t>
  </si>
  <si>
    <t>Bacillus anthracis炭疽芽孢杆菌探针法荧光定量PCR试剂盒</t>
  </si>
  <si>
    <t>D1525410</t>
  </si>
  <si>
    <t>Bacillus spp.芽孢杆菌探针法荧光定量PCR试剂盒</t>
  </si>
  <si>
    <t>D1525400</t>
  </si>
  <si>
    <t>Aeromonas sobria温和气单胞菌探针法荧光定量PCR试剂盒</t>
  </si>
  <si>
    <t>D1525340</t>
  </si>
  <si>
    <t>Aeromonas salmonicida灭鲑气单胞菌探针法荧光定量PCR试剂盒</t>
  </si>
  <si>
    <t>D1525330</t>
  </si>
  <si>
    <t>Aeromonas punctata斑点气单胞菌探针法荧光定量PCR试剂盒</t>
  </si>
  <si>
    <t>D1525320</t>
  </si>
  <si>
    <t>Aeromonas hydrophila嗜水气单胞菌探针法荧光定量PCR试剂盒</t>
  </si>
  <si>
    <t>D1525310</t>
  </si>
  <si>
    <t>Aeromonas spp.气单胞菌探针法荧光定量PCR试剂盒</t>
  </si>
  <si>
    <t>D1525300</t>
  </si>
  <si>
    <t>San Miguel Sea Lion Virus (SMSV)圣米吉尔海狮病毒探针法荧光定量RT-PCR试剂盒</t>
  </si>
  <si>
    <t>D1525200</t>
  </si>
  <si>
    <t>Avian Metapneumovirus(aMPV)禽偏肺病毒探针法荧光定量RT-PCR试剂盒</t>
  </si>
  <si>
    <t>D1525100</t>
  </si>
  <si>
    <t>Cooperia surnabada茹拉巴德古柏线虫探针法荧光定量PCR试剂盒</t>
  </si>
  <si>
    <t>D1525050</t>
  </si>
  <si>
    <t>Cooperia punctata匙形古柏线虫探针法荧光定量PCR试剂盒</t>
  </si>
  <si>
    <t>D1525040</t>
  </si>
  <si>
    <t>Cooperia pectinata点状古柏线虫探针法荧光定量PCR试剂盒</t>
  </si>
  <si>
    <t>D1525030</t>
  </si>
  <si>
    <t>Cooperia oncophora节状古柏线虫探针法荧光定量PCR试剂盒</t>
  </si>
  <si>
    <t>D1525020</t>
  </si>
  <si>
    <t>Cooperia curticei短古柏线虫探针法荧光定量PCR试剂盒</t>
  </si>
  <si>
    <t>D1525010</t>
  </si>
  <si>
    <t>Cooperia spp.古柏线虫探针法荧光定量PCR试剂盒</t>
  </si>
  <si>
    <t>D1525000</t>
  </si>
  <si>
    <t>Human Metapneumo Virus(hMPV)人偏肺病毒探针法荧光定量RT-PCR试剂盒</t>
  </si>
  <si>
    <t>D1524900</t>
  </si>
  <si>
    <t>Norwalk Viruses G5(Norovirus-5, NoV-5)诺如病毒G5型探针法荧光定量RT-PCR试剂盒</t>
  </si>
  <si>
    <t>D1524850</t>
  </si>
  <si>
    <t>Norwalk Viruses G4(Norovirus-4, NoV-4)诺如病毒G4型探针法荧光定量RT-PCR试剂盒</t>
  </si>
  <si>
    <t>D1524840</t>
  </si>
  <si>
    <t>Norwalk Viruses G3(Norovirus-3, NoV-3)诺如病毒G3型探针法荧光定量RT-PCR试剂盒</t>
  </si>
  <si>
    <t>D1524830</t>
  </si>
  <si>
    <t>Norwalk Viruses G2(Norovirus-2, NoV-2)诺如病毒G2型探针法荧光定量RT-PCR试剂盒</t>
  </si>
  <si>
    <t>D1524820</t>
  </si>
  <si>
    <t>Norwalk Viruses G1(Norovirus-1, NoV-1)诺如病毒G1型探针法荧光定量RT-PCR试剂盒</t>
  </si>
  <si>
    <t>D1524810</t>
  </si>
  <si>
    <t>Norwalk Viruses(Norovirus, NoV)诺如病毒探针法荧光定量RT-PCR试剂盒</t>
  </si>
  <si>
    <t>D1524800</t>
  </si>
  <si>
    <t>Plasmodium gallinaceum鸡疟原虫探针法荧光定量PCR试剂盒</t>
  </si>
  <si>
    <t>D1524760</t>
  </si>
  <si>
    <t>Plasmodium vivax疟原虫探针法荧光定量PCR试剂盒</t>
  </si>
  <si>
    <t>D1524750</t>
  </si>
  <si>
    <t>Plasmodium ovale卵形疟原虫探针法荧光定量PCR试剂盒</t>
  </si>
  <si>
    <t>D1524740</t>
  </si>
  <si>
    <t>Plasmodium malariae三日疟原虫探针法荧光定量PCR试剂盒</t>
  </si>
  <si>
    <t>D1524730</t>
  </si>
  <si>
    <t>Plasmodium knowlesi诺氏疟原虫探针法荧光定量PCR试剂盒</t>
  </si>
  <si>
    <t>D1524720</t>
  </si>
  <si>
    <t>Plasmodium falciparum镰刀疟原虫(恶性疟原虫)探针法荧光定量PCR试剂盒</t>
  </si>
  <si>
    <t>D1524710</t>
  </si>
  <si>
    <t>Plasmodium spp.疟原虫探针法荧光定量PCR试剂盒</t>
  </si>
  <si>
    <t>D1524700</t>
  </si>
  <si>
    <t>Clostridium sporogenes生孢梭菌（生孢梭状芽孢杆菌）探针法荧光定量PCR试剂盒</t>
  </si>
  <si>
    <t>D1524600</t>
  </si>
  <si>
    <t>Rinderpest Virus牛瘟病毒探针法荧光定量PCR试剂盒</t>
  </si>
  <si>
    <t>D1524500</t>
  </si>
  <si>
    <t>Enterocytozoon hepatopenaei(EHP)虾肝肠微胞虫探针法荧光定量PCR试剂盒</t>
  </si>
  <si>
    <t>D1524400</t>
  </si>
  <si>
    <t>Marteilia sydneyi悉尼马尔太虫探针法荧光定量PCR试剂盒</t>
  </si>
  <si>
    <t>D1524320</t>
  </si>
  <si>
    <t>Marteilia refringens折光马尔太虫探针法荧光定量PCR试剂盒</t>
  </si>
  <si>
    <t>D1524310</t>
  </si>
  <si>
    <t>Marteilia spp.马尔太虫探针法荧光定量PCR试剂盒</t>
  </si>
  <si>
    <t>D1524300</t>
  </si>
  <si>
    <t>Bovine Hepervirus 3 (BHV-3)牛疱疹病毒3型探针法荧光定量PCR试剂盒（暂停）</t>
  </si>
  <si>
    <t>D1524230</t>
  </si>
  <si>
    <t>Bovine Hepervirus 2 (BHV-2)牛疱疹病毒2型探针法荧光定量PCR试剂盒</t>
  </si>
  <si>
    <t>D1524220</t>
  </si>
  <si>
    <t>Bovine Hepervirus 1 (BHV-1)牛疱疹病毒1型探针法荧光定量PCR试剂盒</t>
  </si>
  <si>
    <t>D1524210</t>
  </si>
  <si>
    <t>Bovine Hepervirus  (BoHV)牛疱疹病毒探针法荧光定量PCR试剂盒</t>
  </si>
  <si>
    <t>D1524200</t>
  </si>
  <si>
    <t>Bovine Ephemeral Fever Virus(BEFV)牛流行热病毒探针法荧光定量RT-PCR试剂盒</t>
  </si>
  <si>
    <t>D1524100</t>
  </si>
  <si>
    <t>Avian Adenovirus禽腺病毒探针法荧光定量PCR试剂盒</t>
  </si>
  <si>
    <t>D1586200</t>
  </si>
  <si>
    <t>Bovine Respiartory Syncytial Virus(BRSV)牛呼吸道合胞体病毒探针法荧光定量RT-PCR试剂盒</t>
  </si>
  <si>
    <t>D1523900</t>
  </si>
  <si>
    <t>Ibaraki Virus牛茨城病病毒探针法荧光定量RT-PCR试剂盒</t>
  </si>
  <si>
    <t>D1523800</t>
  </si>
  <si>
    <t>Bovine Adenovirus(BAV-3) 牛腺病毒3型 探针法荧光定量PCR 试剂盒</t>
  </si>
  <si>
    <t>D1523730</t>
  </si>
  <si>
    <t>Bovine Adenovirus(BAV)牛腺病毒（4-8型）探针法荧光定量PCR 试剂盒</t>
  </si>
  <si>
    <t>D1523700</t>
  </si>
  <si>
    <t>Bovine Parainfluenza Virus 3(BPIV-3)牛副流感病毒3型探针法荧光定量RT-PCR试剂盒</t>
  </si>
  <si>
    <t>D1523600</t>
  </si>
  <si>
    <t>Seneca Valley virus(SVV)塞内加谷病毒探针法荧光定量RT-PCR试剂盒</t>
  </si>
  <si>
    <t>D1523500</t>
  </si>
  <si>
    <t>Porcine Enteric Calicivirus(PECV)猪肠道杯状病毒探针法荧光定量RT-PCR试剂盒</t>
  </si>
  <si>
    <t>D1523400</t>
  </si>
  <si>
    <t>Bovine Coronavirus(BCoV)牛冠状病毒探针法荧光定量RT-PCR试剂盒</t>
  </si>
  <si>
    <t>D1523300</t>
  </si>
  <si>
    <t>Bovine Leukemia Virus(BLV)牛白血病病毒探针法荧光定量RT-PCR试剂盒</t>
  </si>
  <si>
    <t>D1523200</t>
  </si>
  <si>
    <t>Swine Papillomavirus猪乳头瘤病毒探针法荧光定量PCR试剂盒</t>
  </si>
  <si>
    <t>D1523100</t>
  </si>
  <si>
    <t>African Swine Fever Virus(ASFV)非洲猪瘟病毒探针法荧光定量PCR试剂盒</t>
  </si>
  <si>
    <t>D1523000</t>
  </si>
  <si>
    <t>Human Immunodeficiency Virus 1(HIV-1N)人免疫缺陷病毒1型N群探针法荧光定量RT-PCR试剂盒</t>
  </si>
  <si>
    <t>D1522940</t>
  </si>
  <si>
    <t>Human Immunodeficiency Virus 1(HIV-1O)人免疫缺陷病毒1型O群探针法荧光定量RT-PCR试剂盒</t>
  </si>
  <si>
    <t>D1522930</t>
  </si>
  <si>
    <t>Human Immunodeficiency Virus 1(HIV-1M-K)人免疫缺陷病毒1型M群K型探针法荧光定量RT-PCR试剂盒</t>
  </si>
  <si>
    <t>D1522920</t>
  </si>
  <si>
    <t>Human Immunodeficiency Virus 1(HIV-1M-J)人免疫缺陷病毒1型M群J型探针法荧光定量RT-PCR试剂盒</t>
  </si>
  <si>
    <t>D1522919</t>
  </si>
  <si>
    <t>Human Immunodeficiency Virus 1(HIV-1M-H)人免疫缺陷病毒1型M群H型探针法荧光定量RT-PCR试剂盒</t>
  </si>
  <si>
    <t>D1522918</t>
  </si>
  <si>
    <t>Human Immunodeficiency Virus 1(HIV-1M-G)人免疫缺陷病毒1型M群G型探针法荧光定量RT-PCR试剂盒</t>
  </si>
  <si>
    <t>D1522917</t>
  </si>
  <si>
    <t>Human Immunodeficiency Virus 1(HIV-1M-F)人免疫缺陷病毒1型M群F型探针法荧光定量RT-PCR试剂盒</t>
  </si>
  <si>
    <t>D1522916</t>
  </si>
  <si>
    <t>Human Immunodeficiency Virus 1(HIV-1M-E)人免疫缺陷病毒1型M群E型探针法荧光定量RT-PCR试剂盒</t>
  </si>
  <si>
    <t>D1522915</t>
  </si>
  <si>
    <t>Human Immunodeficiency Virus 1(HIV-1M-D)人免疫缺陷病毒1型M群D型探针法荧光定量RT-PCR试剂盒</t>
  </si>
  <si>
    <t>D1522914</t>
  </si>
  <si>
    <t>Human Immunodeficiency Virus 1(HIV-1M-C)人免疫缺陷病毒1型M群C型探针法荧光定量RT-PCR试剂盒</t>
  </si>
  <si>
    <t>D1522913</t>
  </si>
  <si>
    <t>Human Immunodeficiency Virus 1(HIV-1M-B)人免疫缺陷病毒1型M群B型探针法荧光定量RT-PCR试剂盒</t>
  </si>
  <si>
    <t>D1522912</t>
  </si>
  <si>
    <t>Human Immunodeficiency Virus 1(HIV-1M-A)人免疫缺陷病毒1型M群A型探针法荧光定量RT-PCR试剂盒</t>
  </si>
  <si>
    <t>D1522911</t>
  </si>
  <si>
    <t>Human Immunodeficiency Virus 1(HIV-1M)人免疫缺陷病毒1型M群探针法荧光定量RT-PCR试剂盒</t>
  </si>
  <si>
    <t>D1522910</t>
  </si>
  <si>
    <t>Human Immunodeficiency Virus 1(HIV-1)人免疫缺陷病毒I型探针法荧光定量RT-PCR试剂盒</t>
  </si>
  <si>
    <t>D1522900</t>
  </si>
  <si>
    <t>Cytomegalovirus(CMV)巨细胞病毒探针法荧光定量PCR试剂盒</t>
  </si>
  <si>
    <t>D1522800</t>
  </si>
  <si>
    <t>HIV-1 Provirus HIV-1前病毒探针法荧光定量PCR试剂盒</t>
  </si>
  <si>
    <t>D1522700</t>
  </si>
  <si>
    <t>Chryseobacterium meningsepticum脑膜炎败血金黄杆菌探针法荧光定量PCR试剂盒</t>
  </si>
  <si>
    <t>D1522600</t>
  </si>
  <si>
    <t>Porcine Delta Coronavirus(PDCV)猪DELTA冠状病毒探针法荧光定量RT-PCR试剂盒</t>
  </si>
  <si>
    <t>D1522500</t>
  </si>
  <si>
    <t>Methicillin-Resistant Staphylococcus aureus(MRSA)耐甲氧西林金黄色葡萄球菌探针法荧光定量PCR试剂盒</t>
  </si>
  <si>
    <t>D1522400</t>
  </si>
  <si>
    <t>Burkholderia pseudomallei类鼻疽伯克霍尔德菌探针法荧光定量PCR试剂盒</t>
  </si>
  <si>
    <t>D1522330</t>
  </si>
  <si>
    <t>Burkholderia mallei鼻疽伯克霍尔德氏菌探针法荧光定量PCR试剂盒</t>
  </si>
  <si>
    <t>D1522320</t>
  </si>
  <si>
    <t>Burkholderia cepacia洋葱伯克氏菌探针法荧光定量PCR试剂盒</t>
  </si>
  <si>
    <t>D1522310</t>
  </si>
  <si>
    <t>Burkholderia spp.伯克氏菌探针法荧光定量PCR试剂盒</t>
  </si>
  <si>
    <t>D1522300</t>
  </si>
  <si>
    <t>Cyrnea colini鹌鹑奇异线虫探针法荧光定量PCR试剂盒</t>
  </si>
  <si>
    <t>D1522200</t>
  </si>
  <si>
    <t>Vesicular Exanthema of Swine Virus(VESV)猪水疱疹病毒探针法荧光定量RT-PCR试剂盒</t>
  </si>
  <si>
    <t>D1522100</t>
  </si>
  <si>
    <t>Jaagsiekte Sheep Retrovirus(JSRV)羊肺腺瘤病毒探针法荧光定量RT-PCR试剂盒</t>
  </si>
  <si>
    <t>D1522000</t>
  </si>
  <si>
    <t>Sheeppox Virus(SPPV)绵羊痘病毒探针法荧光定量PCR试剂盒</t>
  </si>
  <si>
    <t>D1521900</t>
  </si>
  <si>
    <t>Treponema phagedenis溃蚀齿密螺旋体探针法荧光定量PCR试剂盒</t>
  </si>
  <si>
    <t>D1521870</t>
  </si>
  <si>
    <t>Treponema vincentii文氏密螺旋体探针法荧光定量PCR试剂盒</t>
  </si>
  <si>
    <t>D1521860</t>
  </si>
  <si>
    <t>Treponema pertenue极细密螺旋体探针法荧光定量PCR试剂盒</t>
  </si>
  <si>
    <t>D1521850</t>
  </si>
  <si>
    <t>Treponema pallidum subsp. Pallidum梅毒螺旋体梅毒亚种探针法荧光定量PCR试剂盒</t>
  </si>
  <si>
    <t>D1521841</t>
  </si>
  <si>
    <t>Treponema pallidum梅毒螺旋体(苍白密螺旋体)探针法荧光定量PCR试剂盒</t>
  </si>
  <si>
    <t>D1521840</t>
  </si>
  <si>
    <t>Treponema hyodysenteriae猪痢疾密螺旋体探针法荧光定量PCR试剂盒</t>
  </si>
  <si>
    <t>D1521830</t>
  </si>
  <si>
    <t>Treponema denticola齿垢密螺旋体探针法荧光定量PCR试剂盒</t>
  </si>
  <si>
    <t>D1521820</t>
  </si>
  <si>
    <t>Treponema carateum斑点病密螺旋体探针法荧光定量PCR试剂盒</t>
  </si>
  <si>
    <t>D1521810</t>
  </si>
  <si>
    <t>Treponema spp.螺旋体探针法荧光定量PCR试剂盒</t>
  </si>
  <si>
    <t>D1521800</t>
  </si>
  <si>
    <t>Maedi-Visna Virus(MVV)梅迪-维斯纳病病毒探针法荧光定量PCR试剂盒</t>
  </si>
  <si>
    <t>D1521700</t>
  </si>
  <si>
    <t>Trichomonas vaginali阴道毛滴虫探针法荧光定量PCR试剂盒</t>
  </si>
  <si>
    <t>D1521640</t>
  </si>
  <si>
    <t>Trichomonas stableri斯氏毛滴虫探针法荧光定量PCR试剂盒</t>
  </si>
  <si>
    <t>D1521630</t>
  </si>
  <si>
    <t>Trichomonas gallinae鸽毛滴虫探针法荧光定量PCR试剂盒</t>
  </si>
  <si>
    <t>D1521620</t>
  </si>
  <si>
    <t>Trichomonas foetus胎儿滴虫探针法荧光定量PCR试剂盒</t>
  </si>
  <si>
    <t>D1521610</t>
  </si>
  <si>
    <t>Trichomonas spp.滴虫（毛滴虫）探针法荧光定量PCR试剂盒</t>
  </si>
  <si>
    <t>D1521600</t>
  </si>
  <si>
    <t>Porcine Adenovirus(Swine Adenovirus)猪腺病毒探针法荧光定量PCR试剂盒</t>
  </si>
  <si>
    <t>D1521500</t>
  </si>
  <si>
    <t>Feline Parvovirus(FPV)猫细小病毒（猫泛白细胞减少症、猫瘟）探针法荧光定量PCR试剂盒</t>
  </si>
  <si>
    <t>D1521400</t>
  </si>
  <si>
    <t>Feline Coronavirus(FCoV )猫冠状病毒探针法荧光定量RT-PCR试剂盒</t>
  </si>
  <si>
    <t>D1521300</t>
  </si>
  <si>
    <t>Toxophasma gondii刚地弓形虫探针法荧光定量PCR试剂盒</t>
  </si>
  <si>
    <t>D1521200</t>
  </si>
  <si>
    <t>Bovine Immunodeficiency Virus(BIV)牛免疫缺损病毒探针法荧光定量RT-PCR试剂盒</t>
  </si>
  <si>
    <t>D1521100</t>
  </si>
  <si>
    <t>Pneumocystis jirovecii 耶氏肺孢子虫探针法荧光定量PCR试剂盒</t>
  </si>
  <si>
    <t>D1521020</t>
  </si>
  <si>
    <t>Pneumocystis carinii卡氏肺孢子虫探针法荧光定量PCR试剂盒</t>
  </si>
  <si>
    <t>D1521010</t>
  </si>
  <si>
    <t>Pneumocystis spp.肺孢子虫探针法荧光定量PCR试剂盒</t>
  </si>
  <si>
    <t>D1521000</t>
  </si>
  <si>
    <t>Rhipicephalus spp.棕蜱探针法荧光定量PCR试剂盒</t>
  </si>
  <si>
    <t>D1520900</t>
  </si>
  <si>
    <t>Equine Herpesvirus 4 (EHV-4)马疱疹病毒4型探针法荧光定量PCR试剂盒</t>
  </si>
  <si>
    <t>D1520840</t>
  </si>
  <si>
    <t>Equine Coital Exanthema Virus(同马疱疹病毒3型)马交媾疹病病毒探针法荧光定量PCR试剂盒</t>
  </si>
  <si>
    <t>D1520830</t>
  </si>
  <si>
    <t>Equine Herpesvirus 3 (EHV-3)马疱疹病毒3型探针法荧光定量PCR试剂盒</t>
  </si>
  <si>
    <t>D1520831</t>
  </si>
  <si>
    <t>Equine Herpesvirus 2 (EHV-2)马疱疹病毒2型探针法荧光定量PCR试剂盒</t>
  </si>
  <si>
    <t>D1520820</t>
  </si>
  <si>
    <t>Equine Herpesvirus 1 (EHV-1)马疱疹病毒1型探针法荧光定量PCR试剂盒</t>
  </si>
  <si>
    <t>D1520810</t>
  </si>
  <si>
    <t>Equine Herpesvirus(EHV)马疱疹病毒探针法荧光定量PCR试剂盒</t>
  </si>
  <si>
    <t>D1520800</t>
  </si>
  <si>
    <t>Equine Influenza Virus(EIV)马流感病毒H3N8亚型探针法荧光定量RT-PCR试剂盒</t>
  </si>
  <si>
    <t>D1520700</t>
  </si>
  <si>
    <t>Serratia marcescens粘质沙雷菌探针法荧光定量PCR试剂盒</t>
  </si>
  <si>
    <t>D1520620</t>
  </si>
  <si>
    <t>Serratia liquefaciens液化沙雷菌探针法荧光定量PCR试剂盒</t>
  </si>
  <si>
    <t>D1520610</t>
  </si>
  <si>
    <t>Serratia spp.沙雷菌探针法荧光定量PCR试剂盒</t>
  </si>
  <si>
    <t>D1520600</t>
  </si>
  <si>
    <t>Equine Infectious Anemia Virus(EIAV)马传染性贫血病毒探针法荧光定量RT-PCR试剂盒</t>
  </si>
  <si>
    <t>D1520500</t>
  </si>
  <si>
    <t>Measles Virus麻疹病毒探针法荧光定量RT-PCR试剂盒</t>
  </si>
  <si>
    <t>D1520400</t>
  </si>
  <si>
    <t>Alcaligenes faecalis粪产碱杆菌探针法荧光定量PCR试剂盒</t>
  </si>
  <si>
    <t>D1520300</t>
  </si>
  <si>
    <t>Pseudomonas putida恶臭假单胞菌探针法荧光定量PCR试剂盒</t>
  </si>
  <si>
    <t>D1520240</t>
  </si>
  <si>
    <t>Pseudomonas fluorescens荧光假单胞菌探针法荧光定量PCR试剂盒</t>
  </si>
  <si>
    <t>D1520230</t>
  </si>
  <si>
    <t>Pseudomonas mallei鼻疽假单胞菌探针法荧光定量PCR试剂盒</t>
  </si>
  <si>
    <t>D1520220</t>
  </si>
  <si>
    <t>Pseudomonas aeruginosa绿脓假单胞菌探针法荧光定量PCR试剂盒</t>
  </si>
  <si>
    <t>D1520210</t>
  </si>
  <si>
    <t>Pseudomonas spp.假单胞菌属探针法荧光定量PCR试剂盒</t>
  </si>
  <si>
    <t>D1520200</t>
  </si>
  <si>
    <t>Emmonsia parva伊蒙微小菌探针法荧光定量PCR试剂盒</t>
  </si>
  <si>
    <t>D1520100</t>
  </si>
  <si>
    <t>Cache Valley Virus(CVV)卡奇谷病毒探针法荧光定量RT-PCR试剂盒</t>
  </si>
  <si>
    <t>D1520000</t>
  </si>
  <si>
    <t>Rotavirus E轮状病毒E群探针法荧光定量RT-PCR试剂盒</t>
  </si>
  <si>
    <t>D1519950</t>
  </si>
  <si>
    <t>Rotavirus D轮状病毒D群探针法荧光定量RT-PCR试剂盒</t>
  </si>
  <si>
    <t>D1519940</t>
  </si>
  <si>
    <t>Rotavirus C轮状病毒C群探针法荧光定量RT-PCR试剂盒</t>
  </si>
  <si>
    <t>D1519930</t>
  </si>
  <si>
    <t>Rotavirus B轮状病毒B群探针法荧光定量RT-PCR试剂盒</t>
  </si>
  <si>
    <t>D1519920</t>
  </si>
  <si>
    <t>Rotavirus A轮状病毒A群探针法荧光定量RT-PCR试剂盒</t>
  </si>
  <si>
    <t>D1519910</t>
  </si>
  <si>
    <t>Rotavirus 轮状病毒探针法荧光定量RT-PCR试剂盒（停）</t>
  </si>
  <si>
    <t>D1519900</t>
  </si>
  <si>
    <t>Macrobrachium Rosenbergii Nodavirus(MrNV)罗氏沼虾诺达病毒探针法荧光定量RT-PCR试剂盒</t>
  </si>
  <si>
    <t>D1519800</t>
  </si>
  <si>
    <t>Parainfluenza Virus 5(PIV-5)副流感病毒5型探针法荧光定量RT-PCR试剂盒</t>
  </si>
  <si>
    <t>D1519760</t>
  </si>
  <si>
    <t>Parainfluenza Virus 4b (PIV-4b)副流感病毒4b型探针法荧光定量RT-PCR试剂盒</t>
  </si>
  <si>
    <t>D1519750</t>
  </si>
  <si>
    <t>Parainfluenza Virus 4a (PIV-4a)副流感病毒4a型探针法荧光定量RT-PCR试剂盒</t>
  </si>
  <si>
    <t>D1519740</t>
  </si>
  <si>
    <t>Parainfluenza Virus 3 (PIV-3)副流感病毒3型探针法荧光定量RT-PCR试剂盒</t>
  </si>
  <si>
    <t>D1519730</t>
  </si>
  <si>
    <t>Parainfluenza Virus 2 (PIV-2)副流感病毒2型探针法荧光定量RT-PCR试剂盒</t>
  </si>
  <si>
    <t>D1519720</t>
  </si>
  <si>
    <t>Parainfluenza Virus 1 (PIV-1)副流感病毒1型探针法荧光定量RT-PCR试剂盒</t>
  </si>
  <si>
    <t>D1519710</t>
  </si>
  <si>
    <t>Parainfluenza Virus(PIV)副流感病毒探针法荧光定量RT-PCR试剂盒</t>
  </si>
  <si>
    <t>D1519700</t>
  </si>
  <si>
    <t>Epizootic Hematopoietic Necrosis Virus(EHNV)流行性造血器官坏死病毒探针法荧光定量PCR试剂盒</t>
  </si>
  <si>
    <t>D1519600</t>
  </si>
  <si>
    <t>Forest Encephalitis Virus(即SFV)森林脑炎病毒探针法荧光定量RT-PCR试剂盒</t>
  </si>
  <si>
    <t>D1519500</t>
  </si>
  <si>
    <t>Fowl Pox Virus(FPV)禽痘病毒探针法荧光定量PCR试剂盒</t>
  </si>
  <si>
    <t>D1519400</t>
  </si>
  <si>
    <t>Chlamydophila psittaci鹦鹉热嗜衣原体探针法荧光定量PCR试剂盒</t>
  </si>
  <si>
    <t>D1519340</t>
  </si>
  <si>
    <t>Chlamydophila pneumoniae 肺炎嗜衣原体探针法荧光定量PCR试剂盒</t>
  </si>
  <si>
    <t>D1519330</t>
  </si>
  <si>
    <t>Chlamydophila pecorum兽类嗜衣原体探针法荧光定量PCR试剂盒</t>
  </si>
  <si>
    <t>D1519321</t>
  </si>
  <si>
    <t>Chlamydophila felis猫嗜衣原体探针法荧光定量PCR试剂盒</t>
  </si>
  <si>
    <t>D1519320</t>
  </si>
  <si>
    <t>Chlamydophila abortus 流产嗜衣原体探针法荧光定量PCR试剂盒</t>
  </si>
  <si>
    <t>D1519310</t>
  </si>
  <si>
    <t>Chlamydophila spp. 嗜衣原体探针法荧光定量PCR试剂盒</t>
  </si>
  <si>
    <t>D1519300</t>
  </si>
  <si>
    <t>Epizootic Hemorrhagic Disease Virus(EHDV)流行性出血热病毒探针法荧光定量RT-PCR试剂盒</t>
  </si>
  <si>
    <t>D1519200</t>
  </si>
  <si>
    <t>Pigeon Pox Virus(PPV)鸽痘病毒探针法荧光定量PCR试剂盒</t>
  </si>
  <si>
    <t>D1574200</t>
  </si>
  <si>
    <t>Porcine Astrovirus(PAstV)猪星状病毒探针法荧光定量RT-PCR试剂盒</t>
  </si>
  <si>
    <t>D1519100</t>
  </si>
  <si>
    <t>Rous′ Sarcoma Virus(RSV)罗斯肉瘤病毒探针法荧光定量RT-PCR试剂盒</t>
  </si>
  <si>
    <t>D1519000</t>
  </si>
  <si>
    <t>Streptococcus Suis Type 2 猪链球菌2型探针法荧光定量PCR试剂盒</t>
  </si>
  <si>
    <t>D1518912</t>
  </si>
  <si>
    <t>Streptococcus sui猪链球菌探针法荧光定量PCR试剂盒</t>
  </si>
  <si>
    <t>D1518910</t>
  </si>
  <si>
    <t>Streptococcus sanguinis 血红链球菌探针法荧光定量PCR试剂盒</t>
  </si>
  <si>
    <t>D1518900</t>
  </si>
  <si>
    <t>Streptococcus salivarius 唾液链球菌探针法荧光定量PCR试剂盒</t>
  </si>
  <si>
    <t>D1518890</t>
  </si>
  <si>
    <t>Streptococcus pyogenes化脓性链球菌（酿脓链球菌）探针法荧光定量PCR试剂盒</t>
  </si>
  <si>
    <t>D1518880</t>
  </si>
  <si>
    <t>Streptococcus pneumoniae肺炎链球菌探针法荧光定量PCR试剂盒</t>
  </si>
  <si>
    <t>D1518870</t>
  </si>
  <si>
    <t>Streptococcus oralis口腔链球菌探针法荧光定量PCR试剂盒</t>
  </si>
  <si>
    <t>D1518860</t>
  </si>
  <si>
    <t>Streptococcus mutans变异链球菌探针法荧光定量PCR试剂盒</t>
  </si>
  <si>
    <t>D1518850</t>
  </si>
  <si>
    <t>Streptococcus mitis轻型链球菌探针法荧光定量PCR试剂盒</t>
  </si>
  <si>
    <t>D1518840</t>
  </si>
  <si>
    <t>Streptococcus iniae海豚链球菌探针法荧光定量PCR试剂盒</t>
  </si>
  <si>
    <t>D1518830</t>
  </si>
  <si>
    <t>Streptococcus equi subspecies equi马链球菌马亚种探针法荧光定量PCR试剂盒</t>
  </si>
  <si>
    <t>D1518820</t>
  </si>
  <si>
    <t>Streptococcus canis犬链球菌探针法荧光定量PCR试剂盒</t>
  </si>
  <si>
    <t>D1518817</t>
  </si>
  <si>
    <t>Streptococcus zooepidemicus兽疫链球菌探针法荧光定量PCR试剂盒</t>
  </si>
  <si>
    <t>D1518816</t>
  </si>
  <si>
    <t>Streptococcus uberis乳房链球菌探针法荧光定量PCR试剂盒</t>
  </si>
  <si>
    <t>D1518815</t>
  </si>
  <si>
    <t>Streptococcus thermophilus嗜热链球菌探针法荧光定量PCR试剂盒</t>
  </si>
  <si>
    <t>D1518814</t>
  </si>
  <si>
    <t>Streptococcus gallolyticus解没食子酸链球菌探针法荧光定量PCR试剂盒</t>
  </si>
  <si>
    <t>D1518813</t>
  </si>
  <si>
    <t>Streptococcus dysgalactiae停乳链球菌探针法荧光定量PCR试剂盒</t>
  </si>
  <si>
    <t>D1518812</t>
  </si>
  <si>
    <t>Streptococcus agalactiae无乳链球菌探针法荧光定量PCR试剂盒</t>
  </si>
  <si>
    <t>D1518810</t>
  </si>
  <si>
    <t>Streptococcus spp.链球菌属探针法荧光定量PCR试剂盒</t>
  </si>
  <si>
    <t>D1518800</t>
  </si>
  <si>
    <t>Heterakis isolonche自然感染雉异刺线虫探针法荧光定量PCR试剂盒</t>
  </si>
  <si>
    <t>D1518700</t>
  </si>
  <si>
    <t>Leishmania siamensis泰国利什曼原虫探针法荧光定量PCR试剂盒</t>
  </si>
  <si>
    <t>D1518660</t>
  </si>
  <si>
    <t>Leishmania braziliensis巴西利什曼虫探针法荧光定量PCR试剂盒</t>
  </si>
  <si>
    <t>D1518650</t>
  </si>
  <si>
    <t>Leishmania tropica热带利什曼原虫探针法荧光定量PCR试剂盒</t>
  </si>
  <si>
    <t>D1518640</t>
  </si>
  <si>
    <t>Leishmania major硕大利什曼原虫探针法荧光定量PCR试剂盒</t>
  </si>
  <si>
    <t>D1518630</t>
  </si>
  <si>
    <t>Leishmania infantum婴儿利什曼虫探针法荧光定量PCR试剂盒</t>
  </si>
  <si>
    <t>D1518620</t>
  </si>
  <si>
    <t>Leishmania donovani杜氏利什曼虫(黑热病病原虫)探针法荧光定量PCR试剂盒</t>
  </si>
  <si>
    <t>D1518610</t>
  </si>
  <si>
    <t>Leishmania spp.利什曼原虫探针法荧光定量PCR试剂盒</t>
  </si>
  <si>
    <t>D1518600</t>
  </si>
  <si>
    <t>Rickettsia risticii里氏立克次氏体探针法荧光定量PCR试剂盒</t>
  </si>
  <si>
    <t>D1518550</t>
  </si>
  <si>
    <t>Rickettsia gravesii白垩立克次氏体探针法荧光定量PCR试剂盒</t>
  </si>
  <si>
    <t>D1518540</t>
  </si>
  <si>
    <t>Rickettsia tsutsugamushi羌虫病立克次氏体探针法荧光定量PCR试剂盒</t>
  </si>
  <si>
    <t>D1518530</t>
  </si>
  <si>
    <t>Rickettsia prowazekii普氏立克次氏体探针法荧光定量PCR试剂盒</t>
  </si>
  <si>
    <t>D1518520</t>
  </si>
  <si>
    <t>Rickettsia mooseri莫氏立克次体（现名伤寒立克次体）探针法荧光定量PCR试剂盒</t>
  </si>
  <si>
    <t>D1518510同18560</t>
  </si>
  <si>
    <t>Rickettsia spp.立克次氏体探针法荧光定量PCR试剂盒</t>
  </si>
  <si>
    <t>D1518500</t>
  </si>
  <si>
    <t>Spring Viraemia of Carp Virus(SVCV)鲤春病毒血症病毒探针法荧光定量RT-PCR试剂盒</t>
  </si>
  <si>
    <t>D1518400</t>
  </si>
  <si>
    <t>Avian Hepatitis E Virus(aHEV)禽戊型肝炎病毒探针法荧光定量RT-PCR试剂盒</t>
  </si>
  <si>
    <t>D1518300</t>
  </si>
  <si>
    <t>Bluetongue Virus(BTV)蓝舌病病毒8型探针法荧光定量RT-PCR试剂盒</t>
  </si>
  <si>
    <t>D1518280</t>
  </si>
  <si>
    <t>Bluetongue Virus(BTV)蓝舌病病毒1型探针法荧光定量RT-PCR试剂盒</t>
  </si>
  <si>
    <t>D1518210</t>
  </si>
  <si>
    <t>Bluetongue Virus(BTV)蓝舌病病毒探针法荧光定量RT-PCR试剂盒</t>
  </si>
  <si>
    <t>D1518200</t>
  </si>
  <si>
    <t>Ostertagia trifurcata三叉奥斯特线虫探针法荧光定量PCR试剂盒</t>
  </si>
  <si>
    <t>D1518170</t>
  </si>
  <si>
    <t>Ostertagia podjapolskyi波氏奥斯特线虫探针法荧光定量PCR试剂盒</t>
  </si>
  <si>
    <t>D1518160</t>
  </si>
  <si>
    <t>Ostertagia ostertagi奥斯特奥斯特线虫探针法荧光定量PCR试剂盒</t>
  </si>
  <si>
    <t>D1518150</t>
  </si>
  <si>
    <t>Ostertagia orloffi阿洛夫奥斯特线虫探针法荧光定量PCR试剂盒</t>
  </si>
  <si>
    <t>D1518140</t>
  </si>
  <si>
    <t>Ostertagia lyrata竖琴奥斯特线虫探针法荧光定量PCR试剂盒</t>
  </si>
  <si>
    <t>D1518130</t>
  </si>
  <si>
    <t>Ostertagia leptospicularis细刺奥斯特线虫探针法荧光定量PCR试剂盒</t>
  </si>
  <si>
    <t>D1518120</t>
  </si>
  <si>
    <t>Ostertagia bisonis野牛奥斯特线虫探针法荧光定量PCR试剂盒</t>
  </si>
  <si>
    <t>D1518110</t>
  </si>
  <si>
    <t>Ostertagia spp.奥斯特线虫探针法荧光定量PCR试剂盒</t>
  </si>
  <si>
    <t>D1518100</t>
  </si>
  <si>
    <t>Rabies Virus(RV、street virus)狂犬病病毒街毒株探针法荧光定量RT-PCR试剂盒</t>
  </si>
  <si>
    <t>D1518020</t>
  </si>
  <si>
    <t>Rabies Virus(RV、fixed virus)狂犬病病毒固定毒株探针法荧光定量RT-PCR试剂盒</t>
  </si>
  <si>
    <t>D1518010</t>
  </si>
  <si>
    <t>Rabies Virus狂犬病病毒探针法荧光定量RT-PCR试剂盒</t>
  </si>
  <si>
    <t>D1518000</t>
  </si>
  <si>
    <t>Arcobacter spp.弓形杆菌属探针法荧光定量PCR试剂盒</t>
  </si>
  <si>
    <t>D1517900</t>
  </si>
  <si>
    <t>Oxyspirura mansoni孟氏尖旋线虫探针法荧光定量PCR试剂盒</t>
  </si>
  <si>
    <t>D1517800</t>
  </si>
  <si>
    <t>Foot-and-Mouth Disease Virus(FMDV)口蹄疫病毒SAT3亚型探针法荧光定量RT-PCR试剂盒</t>
  </si>
  <si>
    <t>D1517770</t>
  </si>
  <si>
    <t>Foot-and-Mouth Disease Virus(FMDV)口蹄疫病毒SAT2亚型探针法荧光定量RT-PCR试剂盒</t>
  </si>
  <si>
    <t>D1517760</t>
  </si>
  <si>
    <t>Foot-and-Mouth Disease Virus(FMDV)口蹄疫病毒SAT1亚型探针法荧光定量RT-PCR试剂盒</t>
  </si>
  <si>
    <t>D1517750</t>
  </si>
  <si>
    <t>Foot-and-Mouth Disease Virus(FMDV)口蹄疫病毒O亚型探针法荧光定量RT-PCR试剂盒</t>
  </si>
  <si>
    <t>D1517740</t>
  </si>
  <si>
    <t>Foot-and-Mouth Disease Virus(FMDV)口蹄疫病毒C亚型探针法荧光定量RT-PCR试剂盒</t>
  </si>
  <si>
    <t>D1517730</t>
  </si>
  <si>
    <t>Foot-and-Mouth Disease Virus(FMDV)口蹄疫病毒Asia1亚型探针法荧光定量RT-PCR试剂盒</t>
  </si>
  <si>
    <t>D1517720</t>
  </si>
  <si>
    <t>Foot-and-Mouth Disease Virus(FMDV)口蹄疫病毒A亚型探针法荧光定量RT-PCR试剂盒</t>
  </si>
  <si>
    <t>D1517710</t>
  </si>
  <si>
    <t>Foot-and-Mouth Disease Virus(FMDV)口蹄疫病毒探针法荧光定量RT-PCR试剂盒</t>
  </si>
  <si>
    <t>D1517700</t>
  </si>
  <si>
    <t>Achromobacter spp.无色杆菌属探针法荧光定量PCR试剂盒</t>
  </si>
  <si>
    <t>D1517600</t>
  </si>
  <si>
    <t>Cupixi virus(CPXV)库皮科斯病毒探针法荧光定量RT-PCR试剂盒</t>
  </si>
  <si>
    <t>D1517500</t>
  </si>
  <si>
    <t>Bovine Norovirus(BoNoV)牛诺如病毒探针法荧光定量RT-PCR试剂盒</t>
  </si>
  <si>
    <t>D1517400</t>
  </si>
  <si>
    <t>Ovine Parainfluenza 3绵羊副流感病毒3型探针法荧光定量RT-PCR试剂盒</t>
  </si>
  <si>
    <t>D1517330</t>
  </si>
  <si>
    <t>Coxsackie Virus(CA24v)柯萨奇病毒A24型变种探针法荧光定量RT-PCR试剂盒</t>
  </si>
  <si>
    <t>D1517224</t>
  </si>
  <si>
    <t>Coxsackie Virus(CA16v)柯萨奇病毒A16型变种探针法荧光定量RT-PCR试剂盒</t>
  </si>
  <si>
    <t>D1517216</t>
  </si>
  <si>
    <t>Coxsakie Virus(CV)柯萨奇病毒探针法荧光定量RT-PCR试剂盒</t>
  </si>
  <si>
    <t>D1517200</t>
  </si>
  <si>
    <t>Crimean-Congo Hemorrhagic Fever Virus(CCHFV )克里米亚-刚果出血热病毒探针法荧光定量RT-PCR试剂盒</t>
  </si>
  <si>
    <t>D1517100</t>
  </si>
  <si>
    <t>Rhizopus cohnii科恩酒曲菌探针法荧光定量PCR试剂盒</t>
  </si>
  <si>
    <t>D1517000</t>
  </si>
  <si>
    <t>Cladosporium trichoides毛样枝孢霉探针法荧光定量PCR试剂盒</t>
  </si>
  <si>
    <t>D1516920</t>
  </si>
  <si>
    <t>Cladosporium carrionii卡氏枝孢霉探针法荧光定量PCR试剂盒</t>
  </si>
  <si>
    <t>D1516910</t>
  </si>
  <si>
    <t>Cladosporium spp.枝孢霉探针法荧光定量PCR试剂盒</t>
  </si>
  <si>
    <t>D1516900</t>
  </si>
  <si>
    <t>legionella pneumophila嗜肺军团菌探针法荧光定量PCR试剂盒</t>
  </si>
  <si>
    <t>D1516810</t>
  </si>
  <si>
    <t>Legionella spp. 军团菌属探针法荧光定量PCR试剂盒</t>
  </si>
  <si>
    <t>D1516800</t>
  </si>
  <si>
    <t>Ixoides spp.转轮蟹探针法荧光定量PCR试剂盒</t>
  </si>
  <si>
    <t>D1516700</t>
  </si>
  <si>
    <t>Ovine Herpesvirus 2(OHV-2)绵羊疱疹病毒2型探针法荧光定量PCR试剂盒</t>
  </si>
  <si>
    <t>D1516620</t>
  </si>
  <si>
    <t>Ovine Herpesvirus 1(OHV-2)绵羊疱疹病毒1型探针法荧光定量PCR试剂盒</t>
  </si>
  <si>
    <t>D1516610</t>
  </si>
  <si>
    <t>Ovine Herpesvirus(OHV)绵羊疱疹病毒探针法荧光定量PCR试剂盒</t>
  </si>
  <si>
    <t>D1516600</t>
  </si>
  <si>
    <t>Flavobacterium psychrophilum嗜冷黄杆菌探针法荧光定量PCR试剂盒</t>
  </si>
  <si>
    <t>D1516520</t>
  </si>
  <si>
    <t>Flavobacterium meningosepticum脑膜炎黄杆菌探针法荧光定量PCR试剂盒</t>
  </si>
  <si>
    <t>D1516510</t>
  </si>
  <si>
    <t>Flavobacterium spp.黄杆菌探针法荧光定量PCR试剂盒</t>
  </si>
  <si>
    <t>D1516500</t>
  </si>
  <si>
    <t>Neisseria meningitidis Group Y脑膜炎奈瑟菌Y群探针法荧光定量PCR试剂盒</t>
  </si>
  <si>
    <t>D1516425</t>
  </si>
  <si>
    <t>Neisseria meningitidis Group W脑膜炎奈瑟菌W群探针法荧光定量PCR试剂盒</t>
  </si>
  <si>
    <t>D1516424</t>
  </si>
  <si>
    <t>Neisseria meningitidis Group C脑膜炎奈瑟菌C群探针法荧光定量PCR试剂盒</t>
  </si>
  <si>
    <t>D1516423</t>
  </si>
  <si>
    <t>Neisseria meningitidis Group B脑膜炎奈瑟菌B群探针法荧光定量PCR试剂盒</t>
  </si>
  <si>
    <t>D1516422</t>
  </si>
  <si>
    <t>Neisseria meningitidis Group A脑膜炎奈瑟菌A群探针法荧光定量PCR试剂盒</t>
  </si>
  <si>
    <t>D1516421</t>
  </si>
  <si>
    <t>Neisseria meningitidis脑膜炎奈瑟菌探针法荧光定量PCR试剂盒</t>
  </si>
  <si>
    <t>D1516420</t>
  </si>
  <si>
    <t>Neisseria gonorrhoeae淋病奈瑟菌探针法荧光定量PCR试剂盒</t>
  </si>
  <si>
    <t>D1516410</t>
  </si>
  <si>
    <t>Neisseria spp.奈瑟菌探针法荧光定量PCR试剂盒</t>
  </si>
  <si>
    <t>D1516400</t>
  </si>
  <si>
    <t>Myxosoma cerebralis脑粘体虫探针法荧光定量PCR试剂盒</t>
  </si>
  <si>
    <t>D1516300</t>
  </si>
  <si>
    <t>Encephalomyocarditis Virus(EMCV) 脑心肌炎病毒探针法荧光定量RT-PCR试剂盒</t>
  </si>
  <si>
    <t>D1516200</t>
  </si>
  <si>
    <t>Avian Paramyxovirus 4(APMV)禽副粘病毒4型探针法荧光定量RT-PCR试剂盒</t>
  </si>
  <si>
    <t>D1516140</t>
  </si>
  <si>
    <t>Avian Paramyxovirus 3(APMV)禽副粘病毒3型探针法荧光定量RT-PCR试剂盒</t>
  </si>
  <si>
    <t>D1516130</t>
  </si>
  <si>
    <t>Avian Paramyxovirus 2(APMV)禽副粘病毒2型探针法荧光定量RT-PCR试剂盒</t>
  </si>
  <si>
    <t>D1516120</t>
  </si>
  <si>
    <t>Avian Paramyxovirus 1(APMV)禽副粘病毒1型探针法荧光定量RT-PCR试剂盒</t>
  </si>
  <si>
    <t>D1516110</t>
  </si>
  <si>
    <t>Avian Paramyxovirus (APMV)禽副粘病毒探针法荧光定量RT-PCR试剂盒（暂停）</t>
  </si>
  <si>
    <t>D1516100</t>
  </si>
  <si>
    <t>Dichelobacter nodosus节瘤拟杆菌探针法荧光定量PCR试剂盒</t>
  </si>
  <si>
    <t>D1516000</t>
  </si>
  <si>
    <t>Influenza Virus A甲型流感（禽流感）病毒H9N2亚型探针法荧光定量RT-PCR试剂盒</t>
  </si>
  <si>
    <t>D1515992</t>
  </si>
  <si>
    <t>Influenza Virus A甲型流感（禽流感）病毒H9亚型探针法荧光定量RT-PCR试剂盒</t>
  </si>
  <si>
    <t>D1515990</t>
  </si>
  <si>
    <t>Influenza Virus A甲型流感（禽流感）病毒H7N9亚型 探针法荧光定量RT-PCR试剂盒</t>
  </si>
  <si>
    <t>D1515979</t>
  </si>
  <si>
    <t>Influenza Virus A甲型流感（禽流感）病毒H7N7亚型探针法荧光定量RT-PCR试剂盒</t>
  </si>
  <si>
    <t>D1515977</t>
  </si>
  <si>
    <t>Influenza Virus A甲型流感（禽流感）病毒H7N3亚型探针法荧光定量RT-PCR试剂盒</t>
  </si>
  <si>
    <t>D1515973</t>
  </si>
  <si>
    <t>Influenza Virus A甲型流感（禽流感）病毒H7N2亚型探针法荧光定量RT-PCR试剂盒</t>
  </si>
  <si>
    <t>D1515972</t>
  </si>
  <si>
    <t>Influenza Virus A甲型流感（禽流感）病毒H7亚型探针法荧光定量RT-PCR试剂盒</t>
  </si>
  <si>
    <t>D1515970</t>
  </si>
  <si>
    <t>Influenza Virus A甲型流感（禽流感）病毒H6N1亚型探针法荧光定量RT-PCR试剂盒</t>
  </si>
  <si>
    <t>D1515961</t>
  </si>
  <si>
    <t>Influenza Virus A甲型流感（禽流感）病毒H6亚型探针法荧光定量RT-PCR试剂盒</t>
  </si>
  <si>
    <t>D1515960</t>
  </si>
  <si>
    <t>Influenza Virus A甲型流感（禽流感）病毒H5N1亚型探针法荧光定量RT-PCR试剂盒</t>
  </si>
  <si>
    <t>D1515951</t>
  </si>
  <si>
    <t>Influenza Virus A甲型流感（禽流感）病毒H5亚型探针法荧光定量RT-PCR试剂盒</t>
  </si>
  <si>
    <t>D1515950</t>
  </si>
  <si>
    <t>Influenza Virus A甲型流感（禽流感）病毒M2亚型探针法荧光定量RT-PCR试剂盒</t>
  </si>
  <si>
    <t>D1515940</t>
  </si>
  <si>
    <t>Influenza Virus A甲型流感（禽流感）病毒H3N8亚型探针法荧光定量RT-PCR试剂盒</t>
  </si>
  <si>
    <t>D1515938</t>
  </si>
  <si>
    <t>Influenza Virus A甲型流感（禽流感）病毒H3N2亚型 探针法荧光定量RT-PCR试剂盒</t>
  </si>
  <si>
    <t>D1515932</t>
  </si>
  <si>
    <t>Influenza Virus A甲型流感（禽流感）病毒H3亚型 探针法荧光定量RT-PCR试剂盒</t>
  </si>
  <si>
    <t>D1515930</t>
  </si>
  <si>
    <t>Influenza Virus A甲型流感（禽流感）病毒H2N2亚型探针法荧光定量RT-PCR试剂盒</t>
  </si>
  <si>
    <t>D1515922</t>
  </si>
  <si>
    <t>Influenza Virus A甲型流感（禽流感）病毒M1亚型探针法荧光定量RT-PCR试剂盒</t>
  </si>
  <si>
    <t>D1515920</t>
  </si>
  <si>
    <t>Influenza Virus A甲型流感（禽流感）病毒N2亚型探针法荧光定量RT-PCR试剂盒</t>
  </si>
  <si>
    <t>D1515921</t>
  </si>
  <si>
    <t>Influenza Virus A甲型流感（禽流感）病毒H10N7亚型探针法荧光定量RT-PCR试剂盒</t>
  </si>
  <si>
    <t>D1515913</t>
  </si>
  <si>
    <t>Influenza Virus A甲型流感（禽流感）病毒H1N2亚型探针法荧光定量RT-PCR试剂盒</t>
  </si>
  <si>
    <t>D1515912</t>
  </si>
  <si>
    <t>Influenza Virus A甲型流感（禽流感）病毒H1N1亚型探针法荧光定量RT-PCR试剂盒</t>
  </si>
  <si>
    <t>D1515911</t>
  </si>
  <si>
    <t>Influenza Virus A甲型流感（禽流感）病毒H1亚型探针法荧光定量RT-PCR试剂盒</t>
  </si>
  <si>
    <t>D1515910</t>
  </si>
  <si>
    <t>Influenza Virus A甲型流感（禽流感）病毒探针法荧光定量RT-PCR试剂盒</t>
  </si>
  <si>
    <t>D1515900</t>
  </si>
  <si>
    <t>Corynebacterium ulcerans溃疡棒杆菌探针法荧光定量PCR试剂盒</t>
  </si>
  <si>
    <t>D1515860</t>
  </si>
  <si>
    <t>Corynebacterium renale牛肾盂肾炎棒杆菌探针法荧光定量PCR试剂盒</t>
  </si>
  <si>
    <t>D1515850</t>
  </si>
  <si>
    <t>Corynebacterium pseudotuberculosis伪结核棒杆菌探针法荧光定量PCR试剂盒</t>
  </si>
  <si>
    <t>D1515840</t>
  </si>
  <si>
    <t>Corynebacterium minutissimum极小棒杆菌探针法荧光定量PCR试剂盒</t>
  </si>
  <si>
    <t>D1515830</t>
  </si>
  <si>
    <t>Corynebacterium diphtheriae白喉棒杆菌探针法荧光定量PCR试剂盒</t>
  </si>
  <si>
    <t>D1515820</t>
  </si>
  <si>
    <t>Corynebacterium bovis牛棒杆菌探针法荧光定量PCR试剂盒</t>
  </si>
  <si>
    <t>D1515810</t>
  </si>
  <si>
    <t>Corynebacterium spp.棒杆菌探针法荧光定量PCR试剂盒</t>
  </si>
  <si>
    <t>D1515800</t>
  </si>
  <si>
    <t>Hepatitis A Virus(HAV)甲型肝炎病毒探针法荧光定量RT-PCR试剂盒</t>
  </si>
  <si>
    <t>D1515700</t>
  </si>
  <si>
    <t>Ovine Ecthyma Virus(同Orf病毒)绵羊脓疱病毒探针法荧光定量PCR试剂盒</t>
  </si>
  <si>
    <t>D1515600</t>
  </si>
  <si>
    <t>Poliovirus 3 (PV-3)脊髓灰质炎病毒3型探针法荧光定量RT-PCR试剂盒</t>
  </si>
  <si>
    <t>D1515530</t>
  </si>
  <si>
    <t>Poliovirus 2 (PV-2)脊髓灰质炎病毒2型探针法荧光定量RT-PCR试剂盒</t>
  </si>
  <si>
    <t>D1515520</t>
  </si>
  <si>
    <t>Poliovirus 1 (PV-1)脊髓灰质炎病毒1型探针法荧光定量RT-PCR试剂盒</t>
  </si>
  <si>
    <t>D1515510</t>
  </si>
  <si>
    <t>Poliovirus(PV)脊髓灰质炎病毒型探针法荧光定量RT-PCR试剂盒</t>
  </si>
  <si>
    <t>D1515500</t>
  </si>
  <si>
    <t>Xenohaliotis californiensis加州立克次体探针法荧光定量PCR试剂盒</t>
  </si>
  <si>
    <t>D1515400</t>
  </si>
  <si>
    <t>California Encephalitis Virus加利福利亚脑炎病毒探针法荧光定量RT-PCR试剂盒</t>
  </si>
  <si>
    <t>D1515300</t>
  </si>
  <si>
    <t>Ovine Astrovirus 2(OAstV)绵羊星状病毒2型探针法荧光定量RT-PCR试剂盒</t>
  </si>
  <si>
    <t>D1515220</t>
  </si>
  <si>
    <t>Ovine Astrovirus 1(OAstV)绵羊星状病毒1型探针法荧光定量RT-PCR试剂盒</t>
  </si>
  <si>
    <t>D1515210</t>
  </si>
  <si>
    <t>Ovine Astrovirus (OAstV)绵羊星状病毒探针法荧光定量RT-PCR试剂盒</t>
  </si>
  <si>
    <t>D1515200</t>
  </si>
  <si>
    <t>Chikungunya Virus(CHIKV)基孔肯尼雅病毒探针法荧光定量RT-PCR试剂盒</t>
  </si>
  <si>
    <t>D1515100</t>
  </si>
  <si>
    <t>Canine Parvo Virus(CPV)犬细小病毒探针法荧光定量PCR试剂盒</t>
  </si>
  <si>
    <t>D1515000</t>
  </si>
  <si>
    <t>Ovine Adenovirus绵羊腺病毒探针法荧光定量PCR试剂盒</t>
  </si>
  <si>
    <t>D1514900</t>
  </si>
  <si>
    <t>Vibrio tapetis蛤弧菌探针法荧光定量PCR试剂盒</t>
  </si>
  <si>
    <t>D1514890</t>
  </si>
  <si>
    <t>Vibrio vulnificus创伤弧菌探针法荧光定量PCR试剂盒</t>
  </si>
  <si>
    <t>D1514880</t>
  </si>
  <si>
    <t>Vibrio parahemolyticus副溶血性弧菌探针法荧光定量PCR试剂盒</t>
  </si>
  <si>
    <t>D1514870</t>
  </si>
  <si>
    <t>Vibrio mimicus拟态弧菌探针法荧光定量PCR试剂盒</t>
  </si>
  <si>
    <t>D1514860</t>
  </si>
  <si>
    <t>Vibrio harveyi哈维氏弧菌探针法荧光定量PCR试剂盒</t>
  </si>
  <si>
    <t>D1514850</t>
  </si>
  <si>
    <t>Vibrio fluvialis河流弧菌探针法荧光定量PCR试剂盒</t>
  </si>
  <si>
    <t>D1514840</t>
  </si>
  <si>
    <t>Vibrio cholerae霍乱弧菌O139型探针法荧光定量PCR试剂盒</t>
  </si>
  <si>
    <t>D1514832</t>
  </si>
  <si>
    <t>Vibrio cholerae霍乱弧菌O1型探针法荧光定量PCR试剂盒</t>
  </si>
  <si>
    <t>D1514831</t>
  </si>
  <si>
    <t>Vibrio cholerae霍乱弧菌探针法荧光定量PCR试剂盒</t>
  </si>
  <si>
    <t>D1514830</t>
  </si>
  <si>
    <t>Vibrio campbellii坎氏弧菌探针法荧光定量PCR试剂盒</t>
  </si>
  <si>
    <t>D1514820</t>
  </si>
  <si>
    <t>Vibrio alginolyticus溶藻弧菌探针法荧光定量PCR试剂盒</t>
  </si>
  <si>
    <t>D1514810</t>
  </si>
  <si>
    <t>Vibrio spp.弧菌探针法荧光定量PCR试剂盒</t>
  </si>
  <si>
    <t>D1514800</t>
  </si>
  <si>
    <t>Uropathogenic Escherichia coli泌尿道致病性大肠杆菌(UPEC)探针法荧光定量PCR试剂盒</t>
  </si>
  <si>
    <t>D1514700</t>
  </si>
  <si>
    <t>Edwardsiella tarda迟钝爱德华菌探针法荧光定量PCR试剂盒</t>
  </si>
  <si>
    <t>D1514620</t>
  </si>
  <si>
    <t>Edwardsiella ictaluri鮰爱德华氏菌探针法荧光定量PCR试剂盒</t>
  </si>
  <si>
    <t>D1514610</t>
  </si>
  <si>
    <t>Edwardsiella spp.爱德华氏菌探针法荧光定量PCR试剂盒</t>
  </si>
  <si>
    <t>D1514600</t>
  </si>
  <si>
    <t>Ippy Virus(IPPYV)伊派病毒探针法荧光定量RT-PCR试剂盒</t>
  </si>
  <si>
    <t>D1514500</t>
  </si>
  <si>
    <t>Borrelia vincenti奋森疏螺旋体（奋森包柔螺旋体）探针法荧光定量PCR试剂盒</t>
  </si>
  <si>
    <t>D1514470</t>
  </si>
  <si>
    <t>Borrelia recurrentis回归热疏螺旋体（回归热包柔螺旋体）探针法荧光定量PCR试剂盒</t>
  </si>
  <si>
    <t>D1514460</t>
  </si>
  <si>
    <t>Borrelia garinii伽氏疏螺旋体（伽氏包柔螺旋体）探针法荧光定量PCR试剂盒</t>
  </si>
  <si>
    <t>D1514450</t>
  </si>
  <si>
    <t>Borrelia duttonii达氏疏螺旋体（达氏包柔螺旋体）探针法荧光定量PCR试剂盒</t>
  </si>
  <si>
    <t>D1514440</t>
  </si>
  <si>
    <t>Borrelia burgdorferi伯氏疏螺旋体（伯氏包柔螺旋体）探针法荧光定量PCR试剂盒</t>
  </si>
  <si>
    <t>D1514430</t>
  </si>
  <si>
    <t>Borrelia anserina鹅疏螺旋体（鹅包柔螺旋体）探针法荧光定量PCR试剂盒</t>
  </si>
  <si>
    <t>D1514420</t>
  </si>
  <si>
    <t>Borrelia afzelii 阿氏疏螺旋体（阿氏包柔螺旋体）探针法荧光定量PCR试剂盒</t>
  </si>
  <si>
    <t>D1514410</t>
  </si>
  <si>
    <t>Borrelia spp.疏螺旋体（包柔螺旋体）探针法荧光定量PCR试剂盒</t>
  </si>
  <si>
    <t>D1514400</t>
  </si>
  <si>
    <t>Yellow Fever Virus( vaccine strain,17D)黄热病病毒疫苗株17D 探针法荧光定量RT-PCR试剂盒</t>
  </si>
  <si>
    <t>D1514310</t>
  </si>
  <si>
    <t>Yellow Fever Virus(YFV)黄热病病毒探针法荧光定量RT-PCR试剂盒</t>
  </si>
  <si>
    <t>D1514300</t>
  </si>
  <si>
    <t>Avian Viral arthritis virus (AVAV)禽病毒性关节炎探针法荧光定量RT-PCR试剂盒</t>
  </si>
  <si>
    <t>D1514200</t>
  </si>
  <si>
    <t>Simian Immunodeficiency Virus(SIV)猴免疫缺陷病毒探针法荧光定量RT-PCR试剂盒</t>
  </si>
  <si>
    <t>D1514100</t>
  </si>
  <si>
    <t>Canine Distemper Virus(CDV)犬瘟热病毒探针法荧光定量RT-PCR试剂盒</t>
  </si>
  <si>
    <t>D1514000</t>
  </si>
  <si>
    <t>鸽子源性成分探针法荧光定量PCR试剂盒</t>
  </si>
  <si>
    <t>D15140</t>
  </si>
  <si>
    <t>Bovine Papular Stomatitis Virus(BPSV)牛丘疹性口炎病毒探针法荧光定量PCR试剂盒</t>
  </si>
  <si>
    <t>D1513900</t>
  </si>
  <si>
    <t>Kingella kingae金氏金氏菌探针法荧光定量PCR试剂盒</t>
  </si>
  <si>
    <t>D1513800</t>
  </si>
  <si>
    <t>Respiratory Syncytial Virus-B(RSV-B)呼吸道合胞病毒B型探针法荧光定量RT-PCR试剂盒</t>
  </si>
  <si>
    <t>D1513720</t>
  </si>
  <si>
    <t>Respiratory Syncytial Virus-A(RSV-A)呼吸道合胞病毒A型探针法荧光定量RT-PCR试剂盒</t>
  </si>
  <si>
    <t>D1513710</t>
  </si>
  <si>
    <t>Respiratory Syncytial Virus(RSV)呼吸道合胞病毒探针法荧光定量RT-PCR试剂盒</t>
  </si>
  <si>
    <t>D1513700</t>
  </si>
  <si>
    <t>Monkey Pox Virus(MPV)猴痘病毒探针法荧光定量PCR试剂盒</t>
  </si>
  <si>
    <t>D1513600</t>
  </si>
  <si>
    <t>Actinomyces pyogenes化脓放线菌探针法荧光定量PCR试剂盒</t>
  </si>
  <si>
    <t>D1513550</t>
  </si>
  <si>
    <t>Actinomyces naeslundii内氏放线菌探针法荧光定量PCR试剂盒</t>
  </si>
  <si>
    <t>D1513540</t>
  </si>
  <si>
    <t>Actinomyces israelii衣氏放线菌探针法荧光定量PCR试剂盒</t>
  </si>
  <si>
    <t>D1513530</t>
  </si>
  <si>
    <t>Actinomyces gerencseriae戈氏放线菌探针法荧光定量PCR试剂盒</t>
  </si>
  <si>
    <t>D1513520</t>
  </si>
  <si>
    <t>Actinomyces bovis牛型放线菌探针法荧光定量PCR试剂盒</t>
  </si>
  <si>
    <t>D1513510</t>
  </si>
  <si>
    <t>Actinomyces spp.放线菌属探针法荧光定量PCR试剂盒</t>
  </si>
  <si>
    <t>D1513500</t>
  </si>
  <si>
    <t>Penicillium viridicatum纯绿青霉探针法荧光定量PCR试剂盒</t>
  </si>
  <si>
    <t>D1513491</t>
  </si>
  <si>
    <t>Penicillium versicolor杂色青霉探针法荧光定量PCR试剂盒</t>
  </si>
  <si>
    <t>D1513490</t>
  </si>
  <si>
    <t>Penicillium rugulosum皱褶青霉探针法荧光定量PCR试剂盒</t>
  </si>
  <si>
    <t>D1513480</t>
  </si>
  <si>
    <t>Penicillium purpurogenum产紫青霉探针法荧光定量PCR试剂盒</t>
  </si>
  <si>
    <t>D1513470</t>
  </si>
  <si>
    <t>Penicillium patulum展开青霉探针法荧光定量PCR试剂盒</t>
  </si>
  <si>
    <t>D1513460</t>
  </si>
  <si>
    <t>Penicillium marneffei马内菲青霉探针法荧光定量PCR试剂盒</t>
  </si>
  <si>
    <t>D1513450</t>
  </si>
  <si>
    <t>Penicillium islandicum岛青霉探针法荧光定量PCR试剂盒</t>
  </si>
  <si>
    <t>D1513440</t>
  </si>
  <si>
    <t>Penicillium cyclopium圆弧青霉探针法荧光定量PCR试剂盒</t>
  </si>
  <si>
    <t>D1513430</t>
  </si>
  <si>
    <t>Penicillium citrinum桔青霉探针法荧光定量PCR试剂盒</t>
  </si>
  <si>
    <t>D1513420</t>
  </si>
  <si>
    <t>Penicillium citreoviride黄绿青霉探针法荧光定量PCR试剂盒</t>
  </si>
  <si>
    <t>D1513410</t>
  </si>
  <si>
    <t>Penicillium spp.青霉探针法荧光定量PCR试剂盒</t>
  </si>
  <si>
    <t>D1513400</t>
  </si>
  <si>
    <t>Hantaan virus（HTNV）汉滩型汉坦病毒探针法荧光定量RT-PCR试剂盒</t>
  </si>
  <si>
    <t>D1513300</t>
  </si>
  <si>
    <t>Dermatobia hominis人肤蝇探针法荧光定量PCR试剂盒</t>
  </si>
  <si>
    <t>D1513200</t>
  </si>
  <si>
    <t>Hanzalova Virus汉扎洛瓦病毒探针法荧光定量RT-PCR试剂盒</t>
  </si>
  <si>
    <t>D1513100</t>
  </si>
  <si>
    <t>Acremonium strictum枝顶孢霉探针法荧光定量PCR试剂盒</t>
  </si>
  <si>
    <t>D1513000</t>
  </si>
  <si>
    <t>Gongylonema ingluvicola嗉囊食通虫探针法荧光定量PCR试剂盒</t>
  </si>
  <si>
    <t>D1512900</t>
  </si>
  <si>
    <t>Histophilus somni睡眠嗜组织菌探针法荧光定量PCR试剂盒</t>
  </si>
  <si>
    <t>D1512800</t>
  </si>
  <si>
    <t>Leptospira interrogans问号钩端螺旋体探针法荧光定量PCR试剂盒</t>
  </si>
  <si>
    <t>D1512710</t>
  </si>
  <si>
    <t>Leptospira spp.钩端螺旋体探针法荧光定量PCR试剂盒</t>
  </si>
  <si>
    <t>D1512700</t>
  </si>
  <si>
    <t>Duck Adenovirus鸭腺病毒探针法荧光定量PCR试剂盒（暂停）</t>
  </si>
  <si>
    <t>D1512600</t>
  </si>
  <si>
    <t>Hepatitis G Virus(HGV)庚型肝炎病毒探针法荧光定量PCR试剂盒</t>
  </si>
  <si>
    <t>D1512500</t>
  </si>
  <si>
    <t>Paravaccinia Virus副牛痘病毒探针法荧光定量RT-PCR试剂盒</t>
  </si>
  <si>
    <t>D1512400</t>
  </si>
  <si>
    <t>Hyaloma spp.眼蜱探针法荧光定量PCR试剂盒</t>
  </si>
  <si>
    <t>D1512300</t>
  </si>
  <si>
    <t>Bordetella pertussis百日咳波氏杆菌探针法荧光定量PCR试剂盒</t>
  </si>
  <si>
    <t>D1512240</t>
  </si>
  <si>
    <t>Bordetella parapertussis副百日咳波氏杆菌探针法荧光定量PCR试剂盒</t>
  </si>
  <si>
    <t>D1512230</t>
  </si>
  <si>
    <t>Bordetella bronchiseptica支气管败血波氏杆菌（博德特氏杆菌）探针法荧光定量PCR试剂盒</t>
  </si>
  <si>
    <t>D1512220</t>
  </si>
  <si>
    <t>Bordetella avium禽波氏杆菌 探针法荧光定量PCR试剂盒</t>
  </si>
  <si>
    <t>D1512210</t>
  </si>
  <si>
    <t>Bordetella spp.波氏杆菌（博代氏杆菌，博德特氏杆菌）探针法荧光定量PCR试剂盒</t>
  </si>
  <si>
    <t>D1512200</t>
  </si>
  <si>
    <t>Eperythrozoon spp.附红细胞体（嗜血支原体）属探针法荧光定量PCR试剂盒</t>
  </si>
  <si>
    <t>D1512100</t>
  </si>
  <si>
    <t>Shewanella putrefaciens腐败希瓦菌探针法荧光定量PCR试剂盒</t>
  </si>
  <si>
    <t>D1512000</t>
  </si>
  <si>
    <t>Tannerella forsythia福赛斯坦纳菌探针法荧光定量PCR试剂盒</t>
  </si>
  <si>
    <t>D1511900</t>
  </si>
  <si>
    <t>Strongyloides ransomi猪类圆线虫探针法荧光定量PCR试剂盒</t>
  </si>
  <si>
    <t>D1511850</t>
  </si>
  <si>
    <t>Strongyloides papillosus乳突类圆线虫探针法荧光定量PCR试剂盒</t>
  </si>
  <si>
    <t>D1511840</t>
  </si>
  <si>
    <t>Strongyloides equinus马类圆线虫探针法荧光定量PCR试剂盒</t>
  </si>
  <si>
    <t>D1511830</t>
  </si>
  <si>
    <t>Strongyloides edentatus无齿类圆线虫探针法荧光定量PCR试剂盒</t>
  </si>
  <si>
    <t>D1511820</t>
  </si>
  <si>
    <t>Strongyloides avium鸡类圆线虫探针法荧光定量PCR试剂盒</t>
  </si>
  <si>
    <t>D1511810</t>
  </si>
  <si>
    <t>Strongyloides spp.类圆线虫探针法荧光定量PCR试剂盒</t>
  </si>
  <si>
    <t>D1511800</t>
  </si>
  <si>
    <t>Haemophilus parasuis副猪嗜血杆菌探针法荧光定量PCR试剂盒</t>
  </si>
  <si>
    <t>D1511750</t>
  </si>
  <si>
    <t>Haemophilus paragallinarum副鸡嗜血杆菌探针法荧光定量PCR试剂盒</t>
  </si>
  <si>
    <t>D1511740</t>
  </si>
  <si>
    <t>Haemophilus influenzae B流感嗜血杆菌B型探针法荧光定量PCR试剂盒</t>
  </si>
  <si>
    <t>D1511732</t>
  </si>
  <si>
    <t>Haemophilus influenzae流感嗜血杆菌探针法荧光定量PCR试剂盒</t>
  </si>
  <si>
    <t>D1511730</t>
  </si>
  <si>
    <t>Haemophilus gallinarum禽嗜血杆菌探针法荧光定量PCR试剂盒</t>
  </si>
  <si>
    <t>D1511720</t>
  </si>
  <si>
    <t>Haemophilus ducreyi杜克雷嗜血杆菌探针法荧光定量PCR试剂盒</t>
  </si>
  <si>
    <t>D1511710</t>
  </si>
  <si>
    <t>Haemophilus spp.嗜血杆菌探针法荧光定量PCR试剂盒</t>
  </si>
  <si>
    <t>D1511700</t>
  </si>
  <si>
    <t>Aleutian Disease Virus(ADV)阿留申病病毒探针法荧光定量PCR试剂盒</t>
  </si>
  <si>
    <t>D1511600</t>
  </si>
  <si>
    <t>Rubella Virus(RuV)风疹病毒探针法荧光定量RT-PCR试剂盒</t>
  </si>
  <si>
    <t>D1511500</t>
  </si>
  <si>
    <t>Haemonchus contortus捻转血矛线虫探针法荧光定量PCR试剂盒</t>
  </si>
  <si>
    <t>D1511400</t>
  </si>
  <si>
    <t>Chlamydia trachomatis沙眼衣原体探针法荧光定量PCR试剂盒</t>
  </si>
  <si>
    <t>D1511330</t>
  </si>
  <si>
    <t>Chlamydia psittaci鹦鹉热衣原体探针法荧光定量PCR试剂盒</t>
  </si>
  <si>
    <t>D1511320</t>
  </si>
  <si>
    <t>Chlamydia pneumoniae肺炎衣原体探针法荧光定量PCR试剂盒</t>
  </si>
  <si>
    <t>D1511310</t>
  </si>
  <si>
    <t>Chlamydia spp.衣原体探针法荧光定量PCR试剂盒</t>
  </si>
  <si>
    <t>D1511300</t>
  </si>
  <si>
    <t>Bovine Papillomavirus(BoPV)牛乳头瘤病毒探针法荧光定量PCR试剂盒</t>
  </si>
  <si>
    <t>D1511200</t>
  </si>
  <si>
    <t>Variola Virus(VARV)天花病毒探针法荧光定量PCR试剂盒</t>
  </si>
  <si>
    <t>D1511100</t>
  </si>
  <si>
    <t>Milker's Nodule Virus(MNV)挤奶工结节病毒探针法荧光定量PCR试剂盒</t>
  </si>
  <si>
    <t>D1511000</t>
  </si>
  <si>
    <t>African Horse Sickness Virus(AHSV)非洲马瘟病毒探针法荧光定量RT-PCR试剂盒</t>
  </si>
  <si>
    <t>D1510900</t>
  </si>
  <si>
    <t>Goose Parvovirus(GPV)鹅细小病毒探针法荧光定量PCR试剂盒</t>
  </si>
  <si>
    <t>D1510800</t>
  </si>
  <si>
    <t>Taura Syndrome Virus(TSV)桃拉综合症病毒探针法荧光定量RT-PCR试剂盒</t>
  </si>
  <si>
    <t>D1510700</t>
  </si>
  <si>
    <t>Polyoma Virus(Py)多瘤病毒探针法荧光定量PCR试剂盒，停产</t>
  </si>
  <si>
    <t>D1510600</t>
  </si>
  <si>
    <t>Baculovirus Penaei(BP)对虾杆状病毒探针法荧光定量PCR试剂盒</t>
  </si>
  <si>
    <t>D1510500</t>
  </si>
  <si>
    <t>鹧鸪源性成分探针法荧光定量PCR试剂盒</t>
  </si>
  <si>
    <t>D15531</t>
  </si>
  <si>
    <t>White Spot Syndrome Virus(WSSV)白斑综合症病毒探针法荧光定量PCR试剂盒</t>
  </si>
  <si>
    <t>D1510400</t>
  </si>
  <si>
    <t>Theileria sergenti瑟氏泰勒虫探针法荧光定量PCR试剂盒</t>
  </si>
  <si>
    <t>D1510390</t>
  </si>
  <si>
    <t>Theileria orientalis东方泰勒虫探针法荧光定量PCR试剂盒</t>
  </si>
  <si>
    <t>D1510380</t>
  </si>
  <si>
    <t>Theileria lowenshuni吕氏泰勒虫探针法荧光定量PCR试剂盒</t>
  </si>
  <si>
    <t>D1510370</t>
  </si>
  <si>
    <t>Theileria lestoquardi莱氏泰勒虫探针法荧光定量PCR试剂盒</t>
  </si>
  <si>
    <t>D1510360</t>
  </si>
  <si>
    <t>Theileria buffeli水牛泰勒虫探针法荧光定量PCR试剂盒</t>
  </si>
  <si>
    <t>D1510350</t>
  </si>
  <si>
    <t>Theileria parva小泰勒虫探针法荧光定量PCR试剂盒</t>
  </si>
  <si>
    <t>D1510340</t>
  </si>
  <si>
    <t>Theileria mutans突变泰勒虫探针法荧光定量PCR试剂盒</t>
  </si>
  <si>
    <t>D1510330</t>
  </si>
  <si>
    <t>Theileria equi马泰勒梨形虫(原Babesia equi)探针法荧光定量PCR试剂盒</t>
  </si>
  <si>
    <t>D1510320</t>
  </si>
  <si>
    <t>Theileria uilenbergi尤氏泰勒虫探针法荧光定量PCR试剂盒</t>
  </si>
  <si>
    <t>D1510311</t>
  </si>
  <si>
    <t>Theileria annulata环形泰勒虫探针法荧光定量PCR试剂盒</t>
  </si>
  <si>
    <t>D1510310</t>
  </si>
  <si>
    <t>Theileria spp.泰勒属原虫探针法荧光定量PCR试剂盒</t>
  </si>
  <si>
    <t>D1510300</t>
  </si>
  <si>
    <t>Hepatitis D Virus(HDV)丁型肝炎病毒探针法荧光定量RT-PCR试剂盒</t>
  </si>
  <si>
    <t>D1510200</t>
  </si>
  <si>
    <t>Haemophilus somnus睡眠嗜血杆菌探针法荧光定量PCR试剂盒</t>
  </si>
  <si>
    <t>D1510100</t>
  </si>
  <si>
    <t>Hepatitis B Virus(HBV)乙型肝炎病毒cccDNA 探针法荧光定量PCR试剂盒</t>
  </si>
  <si>
    <t>D1510000</t>
  </si>
  <si>
    <t>细粒棘球绦虫（Echinococcus granulosus）探针法荧光定量PCR试剂盒</t>
  </si>
  <si>
    <t>人偏肺病毒RT-PCR试剂盒</t>
  </si>
  <si>
    <t>乌梢蛇PCR试剂盒</t>
  </si>
  <si>
    <t>中华绒螯蟹螺原体PCR试剂盒</t>
  </si>
  <si>
    <t>D1311802</t>
  </si>
  <si>
    <t>人乳头瘤病毒探针法荧光定量PCR试剂盒</t>
  </si>
  <si>
    <t>D153040013</t>
  </si>
  <si>
    <t>肺炎支原体染料法荧光定量PCR试剂盒</t>
  </si>
  <si>
    <t>马杜拉放线菌(Actinomadura madurae)探针法荧光定量PCR试剂盒</t>
  </si>
  <si>
    <t>猪滑液支原体(Mycoplasma hyosynoviae)探针法荧光定量PCR试剂盒</t>
  </si>
  <si>
    <t>链状带绦虫(Taenia solium)染料法荧光定量PCR试剂盒</t>
  </si>
  <si>
    <t>热带念珠菌(Candida tropicalis)染料法荧光定量PCR试剂盒</t>
  </si>
  <si>
    <t>内阿米巴(Entamoeba spp.)PCR试剂盒</t>
  </si>
  <si>
    <t>Squirrel monkey retrovirus探针法荧光定量PCR试剂盒</t>
  </si>
  <si>
    <t>D1545667</t>
  </si>
  <si>
    <t>并殖吸虫（Paragonimus）探针法荧光定量PCR试剂盒</t>
  </si>
  <si>
    <t>D1534457</t>
  </si>
  <si>
    <t>颚口线虫(Gnathostoma)探针法荧光定量PCR试剂盒</t>
  </si>
  <si>
    <t>D1534456</t>
  </si>
  <si>
    <t>猪圆环病毒2型和3型双重探针法荧光定量PCR试剂盒</t>
  </si>
  <si>
    <t>D2542540</t>
  </si>
  <si>
    <t>内阿米巴(Entamoeba spp.)染料法荧光定量PCR试剂盒</t>
  </si>
  <si>
    <t>广州管圆线虫（Angiostrongylus cantonensis）染料法荧光定量PCR试剂盒</t>
  </si>
  <si>
    <t>棘阿米巴属(Acanthamoeba spp.)染料法荧光定量PCR试剂盒</t>
  </si>
  <si>
    <t>Bovine Reovirus 3牛呼肠孤病毒3型Reo-3探针法荧光定量RT-PCR试剂盒</t>
  </si>
  <si>
    <t>D1541130</t>
  </si>
  <si>
    <t xml:space="preserve">  Human HerpesvirusType 6(HHV-6)人疱疹病毒6型探针法qPCR试剂盒(中国药典)</t>
  </si>
  <si>
    <t>D01530260Ch.P</t>
  </si>
  <si>
    <t xml:space="preserve">Hepatitis B Virus(HBV)乙型肝炎病毒rcDNA探针法荧光定量PCR试剂盒 </t>
  </si>
  <si>
    <t>D1537081</t>
  </si>
  <si>
    <t>百日咳杆菌/白喉杆菌/破伤风杆菌三重探针法荧光定量PCR试剂盒</t>
  </si>
  <si>
    <t>D3528160</t>
  </si>
  <si>
    <t>人巨细胞病毒（HCMV）探针法荧光定量PCR试剂盒</t>
  </si>
  <si>
    <t>D1567743</t>
  </si>
  <si>
    <r>
      <rPr>
        <sz val="11"/>
        <color theme="1"/>
        <rFont val="宋体"/>
        <charset val="134"/>
        <scheme val="minor"/>
      </rPr>
      <t>Epstein Barr Virus(EBV)EB病毒探针法荧光定量RT-PCR试剂盒</t>
    </r>
  </si>
  <si>
    <t>D1560810</t>
  </si>
  <si>
    <r>
      <rPr>
        <sz val="11"/>
        <color theme="1"/>
        <rFont val="宋体"/>
        <charset val="134"/>
        <scheme val="minor"/>
      </rPr>
      <t>人巨细胞病毒（HCMV）探针法荧光定量RT-PCR试剂盒</t>
    </r>
  </si>
  <si>
    <t>D1528510</t>
  </si>
  <si>
    <t>斑点热群立克次体探针法荧光定量PCR试剂盒</t>
  </si>
  <si>
    <t>D15241817</t>
  </si>
  <si>
    <t>大鼠线粒体DNA探针法荧光定量PCR试剂盒</t>
  </si>
  <si>
    <t>D1541924</t>
  </si>
  <si>
    <t xml:space="preserve"> Human Immunodeficiency Virus(HIV)人免疫缺陷病毒1型2型双重探针法荧光定量RT-PCR试剂盒</t>
  </si>
  <si>
    <t>D1588299</t>
  </si>
  <si>
    <t>羊泰勒虫染料法荧光定量PCR试剂盒</t>
  </si>
  <si>
    <t>D1420123</t>
  </si>
  <si>
    <t>RANKL探针法荧光定量RT-PCR试剂盒</t>
  </si>
  <si>
    <t>D1532632</t>
  </si>
  <si>
    <t>Runx2探针法荧光定量RT-PCR试剂盒</t>
  </si>
  <si>
    <t>D1532522</t>
  </si>
  <si>
    <t>Bacteriovorax spp.蛭弧菌探针法荧光定量PCR试剂盒</t>
  </si>
  <si>
    <t>D1526321</t>
  </si>
  <si>
    <t>霉菌探针法荧光定量PCR试剂盒</t>
  </si>
  <si>
    <t>D1558901</t>
  </si>
  <si>
    <t>Cronobacter spp.克罗诺杆菌（fusA基因）探针法荧光定量PCR试剂盒</t>
  </si>
  <si>
    <t>D1580941</t>
  </si>
  <si>
    <t xml:space="preserve">嗜肺巴斯德杆菌PCR试剂盒 </t>
  </si>
  <si>
    <t>D1345668</t>
  </si>
  <si>
    <t>甲型肝炎病毒/诺如病毒GI/诺如病毒GII三重探针法荧光定量PCR检测试剂盒</t>
  </si>
  <si>
    <t>D35110500</t>
  </si>
  <si>
    <t>羊肺炎克雷伯菌探针法PCR检测试剂盒</t>
  </si>
  <si>
    <t>D1537881</t>
  </si>
  <si>
    <t>羊肺炎链球菌探针法PCR检测试剂盒</t>
  </si>
  <si>
    <t>D1566452</t>
  </si>
  <si>
    <t>羊金黄色葡萄球菌探针法PCR检测试剂盒</t>
  </si>
  <si>
    <t>D1566453</t>
  </si>
  <si>
    <t>羊致病性大肠杆菌探针法PCR检测试剂盒</t>
  </si>
  <si>
    <t>D1566454</t>
  </si>
  <si>
    <t>大鼠GAPDH基因探针法荧光定量RT-PCR试剂盒</t>
  </si>
  <si>
    <t>D1586731</t>
  </si>
  <si>
    <t xml:space="preserve">大鼠SDHA基因探针法荧光定量RT-PCR试剂盒 </t>
  </si>
  <si>
    <t>D1586732</t>
  </si>
  <si>
    <t xml:space="preserve">大鼠HPRT1基因探针法荧光定量RT-PCR试剂盒 </t>
  </si>
  <si>
    <t>D1586733</t>
  </si>
  <si>
    <t>醋酸杆菌探针法PCR检测试剂盒</t>
  </si>
  <si>
    <t>D1545509</t>
  </si>
  <si>
    <t>马源残留DNA探针法荧光定量PCR试剂盒</t>
  </si>
  <si>
    <t>D15110600</t>
  </si>
  <si>
    <t>脊髓灰质炎病毒1/2/3型三重PCR试剂盒</t>
  </si>
  <si>
    <t>D3315540</t>
  </si>
  <si>
    <t>Afonbuvirus coli噬菌体探针法荧光定量PCR试剂盒</t>
  </si>
  <si>
    <t>D1567561</t>
  </si>
  <si>
    <t>皮诺卡菌(Nocardia farcinica)探针法荧光定量PCR试剂盒</t>
  </si>
  <si>
    <t>D1529941</t>
  </si>
  <si>
    <t>托克特诺病毒1型探针法荧光定量PCR试剂盒</t>
  </si>
  <si>
    <t>D1567562</t>
  </si>
  <si>
    <t>托克特诺病毒19型探针法荧光定量PCR试剂盒</t>
  </si>
  <si>
    <t>D1567563</t>
  </si>
  <si>
    <t>李氏杆菌探针法荧光定量PCR试剂盒</t>
  </si>
  <si>
    <t>D1526250</t>
  </si>
  <si>
    <t xml:space="preserve">黄病毒属探针法荧光定量RT-PCR试剂盒 </t>
  </si>
  <si>
    <t>D1556773</t>
  </si>
  <si>
    <t>羊贝纳柯克斯体探针法荧光定量PCR试剂盒</t>
  </si>
  <si>
    <t>D1587282</t>
  </si>
  <si>
    <t>肺炎支原体I型探针法荧光定量PCR试剂盒</t>
  </si>
  <si>
    <t>D1524330</t>
  </si>
  <si>
    <t>肺炎支原体II型探针法荧光定量PCR试剂盒</t>
  </si>
  <si>
    <t>D1524331</t>
  </si>
  <si>
    <t>转基因元件tOCS探针法荧光定量PCR试剂盒</t>
  </si>
  <si>
    <t>D152770</t>
  </si>
  <si>
    <t>转基因元件tg7探针法荧光定量PCR试剂盒</t>
  </si>
  <si>
    <t>D152780</t>
  </si>
  <si>
    <t>转基因元件pTa29启动子探针法qPCR试剂盒</t>
  </si>
  <si>
    <t>D150040</t>
  </si>
  <si>
    <t>转基因品系玉米MON88017 PCR试剂盒</t>
  </si>
  <si>
    <t>D231440</t>
  </si>
  <si>
    <t>转基因品系玉米GA21 PCR试剂盒</t>
  </si>
  <si>
    <t>D231380</t>
  </si>
  <si>
    <t>转基因品系玉米MON863 PCR试剂盒</t>
  </si>
  <si>
    <t>D231420</t>
  </si>
  <si>
    <t>腺相关病毒AAV9探针法荧光定量PCR试剂盒</t>
  </si>
  <si>
    <t>D15110201</t>
  </si>
  <si>
    <t>疟疾探针法荧光定量PCR试剂盒</t>
  </si>
  <si>
    <t>D1567555</t>
  </si>
  <si>
    <t>X-MuLV异嗜性小鼠白血病病毒探针法荧光定量RT-PCR试剂盒</t>
  </si>
  <si>
    <t>D1545333</t>
  </si>
  <si>
    <t>猪增生性肠炎染料法荧光定量PCR试剂盒/胞内劳森菌染料法荧光定量PCR试剂盒</t>
  </si>
  <si>
    <t xml:space="preserve">D01460778同1472900 </t>
  </si>
  <si>
    <t>人腺病毒 7 型探针法荧光定量 PCR 试剂盒</t>
  </si>
  <si>
    <t>D1586860</t>
  </si>
  <si>
    <t>水疱性口炎病毒 VSV-G染料法荧光定量RT-PCR试剂盒</t>
  </si>
  <si>
    <t>D1445344</t>
  </si>
  <si>
    <t>登革热病毒 1 型探针法荧光定量RT-PCR试剂盒</t>
  </si>
  <si>
    <t>D1554231</t>
  </si>
  <si>
    <t>登革热病毒 2 型探针法荧光定量RT-PCR试剂盒</t>
  </si>
  <si>
    <t>D1554232</t>
  </si>
  <si>
    <t>登革热病毒 3 型探针法荧光定量RT-PCR试剂盒</t>
  </si>
  <si>
    <t>D1554233</t>
  </si>
  <si>
    <t>登革热病毒 4 型探针法荧光定量RT-PCR试剂盒</t>
  </si>
  <si>
    <t>D1554234</t>
  </si>
  <si>
    <t>普马拉型汉坦病毒探针法荧光定量RT-PCR试剂盒</t>
  </si>
  <si>
    <t>D1554630</t>
  </si>
  <si>
    <t>GFP探针法荧光定量RT-PCR试剂盒</t>
  </si>
  <si>
    <t>D1529350</t>
  </si>
  <si>
    <t>猪增生性肠炎染料法荧光定量PCR试剂盒</t>
  </si>
  <si>
    <t>D1460779</t>
  </si>
  <si>
    <t>猴T淋巴细胞趋向性病毒1型探针法荧光定量RT-PCR试剂盒(STLV-1)</t>
  </si>
  <si>
    <t>D1591200</t>
  </si>
  <si>
    <t>Pneumocystis 肺孢子菌探针法荧光定量PCR试剂盒</t>
  </si>
  <si>
    <t>D1548350</t>
  </si>
  <si>
    <t>非结核分枝杆菌染料法荧光定量PCR试剂盒</t>
  </si>
  <si>
    <t>D1489006</t>
  </si>
  <si>
    <t>蛭弧菌PCR试剂盒</t>
  </si>
  <si>
    <t>D1326321</t>
  </si>
  <si>
    <t>Equine Herpesvirus 5 (EHV-5)马疱疹病毒5型染料法荧光定量PCR试剂盒</t>
  </si>
  <si>
    <t>D1420850</t>
  </si>
  <si>
    <t>羊支原体探针法PCR检测试剂盒</t>
  </si>
  <si>
    <t>D1534210</t>
  </si>
  <si>
    <t>羊多杀性巴氏杆菌探针法PCR检测试剂盒</t>
  </si>
  <si>
    <t>D1535671</t>
  </si>
  <si>
    <t>羊溶血性曼氏杆菌探针法PCR检测试剂盒</t>
  </si>
  <si>
    <t>D1566451</t>
  </si>
  <si>
    <t>Enterovirus(EV)肠道病毒探针法荧光定量 RT-PCR 试剂盒</t>
  </si>
  <si>
    <t>D1557350</t>
  </si>
  <si>
    <t>革兰氏阴性细菌探针法 qPCR 试剂盒</t>
  </si>
  <si>
    <t>D1523356</t>
  </si>
  <si>
    <t>人呼肠孤病毒3型探针法荧光定量PCR试剂盒</t>
  </si>
  <si>
    <t>D1511987</t>
  </si>
  <si>
    <t>水疱性口炎病毒 VSV-G染料法荧光定量PCR试剂盒</t>
  </si>
  <si>
    <t>D1445345</t>
  </si>
  <si>
    <t>破伤风杆菌探针法荧光定量PCR试剂盒</t>
  </si>
  <si>
    <t>D1598706</t>
  </si>
  <si>
    <t>Cucumber Mosaic Virus(CMV)黄瓜花叶病毒探针法荧光定量RT-PCR试剂盒</t>
  </si>
  <si>
    <t>D152030</t>
  </si>
  <si>
    <t>Clostridium botulinum肉毒梭状芽孢杆菌A/B型外毒素基因双重探针法荧光定量PCR试剂盒</t>
  </si>
  <si>
    <t>D2518412</t>
  </si>
  <si>
    <t>Clostridium botulinum肉毒梭状芽孢杆菌E/F型外毒素基因双重探针法荧光定量PCR试剂盒</t>
  </si>
  <si>
    <t>D2518456</t>
  </si>
  <si>
    <t xml:space="preserve">Hepatitis B Virus(HBV)乙型肝炎病毒型探针法荧光定量PCR试剂盒 </t>
  </si>
  <si>
    <t>D1537080-25</t>
  </si>
  <si>
    <t>25T</t>
  </si>
  <si>
    <t>Bovine Polyomavirus牛多瘤病毒探针法荧光定量PCR试剂盒</t>
  </si>
  <si>
    <t>D1524120</t>
  </si>
  <si>
    <t>Human T-cell Lymphoma Virus(HTLV)人类嗜T淋巴细胞病毒1型&amp;2型双重探针法荧光定量RT-PCR试剂盒</t>
  </si>
  <si>
    <t>D2587812</t>
  </si>
  <si>
    <t>Vibrio parahemolyticus副溶血弧菌tdh探针法荧光定量PCR试剂盒</t>
  </si>
  <si>
    <t>D1522161</t>
  </si>
  <si>
    <t xml:space="preserve">Klebsiella pnenmoniae肺炎克雷伯菌khe基因探针法荧光定量PCR试剂盒  </t>
  </si>
  <si>
    <t>D1536038</t>
  </si>
  <si>
    <t>家蚕核型多角体病毒探针法荧光定量PCR试剂盒</t>
  </si>
  <si>
    <t>D1510384</t>
  </si>
  <si>
    <t>Garlic Mite-Borne Filamentous Virus大蒜螨传线状病毒RT-PCR试剂盒</t>
  </si>
  <si>
    <t>D1371326</t>
  </si>
  <si>
    <t>乙脑病毒/版纳病毒双重探针法荧光定量RT-PCR试剂盒</t>
  </si>
  <si>
    <t>D02525214-48</t>
  </si>
  <si>
    <t>48T</t>
  </si>
  <si>
    <t>西藏环状病毒/坦布苏病毒双重探针法荧光定量RT-PCR试剂盒</t>
  </si>
  <si>
    <t>D02524820-48</t>
  </si>
  <si>
    <t>疱疹病毒1型/2型/水痘病毒三重探针法荧光定量RT-PCR试剂盒</t>
  </si>
  <si>
    <t>D03516124-48</t>
  </si>
  <si>
    <t>EB病毒/巨细胞病毒/肠道病毒三重探针法荧光定量RT-PCR试剂盒</t>
  </si>
  <si>
    <t>D03552103-48</t>
  </si>
  <si>
    <t>D1515700-25</t>
  </si>
  <si>
    <t>Rotavirus A轮状病毒A群RT-qPCR阳性对照质粒</t>
  </si>
  <si>
    <t>D1519910pc</t>
  </si>
  <si>
    <t>each</t>
  </si>
  <si>
    <t>Human Herpesvirus 6A/6B(HHV-6A/6B)人疱疹病毒6A/6B型双重探针法荧光定量PCR试剂盒</t>
  </si>
  <si>
    <t>D25302612</t>
  </si>
  <si>
    <t>Macacine Alphaherpesvirus 1（Monkey B virus）猴B病毒探针法荧光定量PCR试剂盒</t>
  </si>
  <si>
    <t>D1582160</t>
  </si>
  <si>
    <t>花生源性成分探针法荧光定量PCR试剂盒（含内参）</t>
  </si>
  <si>
    <t>D015510BJS</t>
  </si>
  <si>
    <t>96T</t>
  </si>
  <si>
    <t>核桃源性成分探针法荧光定量PCR试剂盒（含内参）</t>
  </si>
  <si>
    <t>D015507BJS</t>
  </si>
  <si>
    <t>D015510BJS-48</t>
  </si>
  <si>
    <t>D015507BJS-48</t>
  </si>
  <si>
    <t>Verticillium alboatrum苜蓿黄萎病菌探针法荧光定量PCR试剂盒</t>
  </si>
  <si>
    <t>D154740</t>
  </si>
  <si>
    <t>Hepatitis D Virus(HDV)丁型肝炎病毒探针法荧光定量PCR试剂盒</t>
  </si>
  <si>
    <t>D1510201</t>
  </si>
  <si>
    <t>Salmonella spp.沙门氏菌invA基因PCR试剂盒</t>
  </si>
  <si>
    <t>D1332801</t>
  </si>
  <si>
    <t>Helicobacter pylori幽门螺旋杆菌BabA基因探针法荧光定量PCR试剂盒</t>
  </si>
  <si>
    <t>D1529931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</si>
</sst>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76"/>
  <sheetViews>
    <sheetView tabSelected="1" workbookViewId="0">
      <selection activeCell="B19" sqref="B19"/>
    </sheetView>
  </sheetViews>
  <sheetFormatPr defaultColWidth="9" defaultRowHeight="14.4" outlineLevelCol="3"/>
  <cols>
    <col min="1" max="1" width="81.9391304347826" customWidth="1"/>
    <col min="2" max="2" width="51.3739130434783" style="4" customWidth="1"/>
    <col min="3" max="3" width="13.6260869565217" customWidth="1"/>
    <col min="4" max="4" width="16.2521739130435" style="5" customWidth="1"/>
  </cols>
  <sheetData>
    <row r="1" s="1" customFormat="1" spans="1:4">
      <c r="A1" t="s">
        <v>0</v>
      </c>
      <c r="B1" s="4" t="s">
        <v>1</v>
      </c>
      <c r="C1" t="s">
        <v>2</v>
      </c>
      <c r="D1" s="5" t="s">
        <v>3</v>
      </c>
    </row>
    <row r="2" s="1" customFormat="1" spans="1:4">
      <c r="A2" t="s">
        <v>4</v>
      </c>
      <c r="B2" s="4" t="s">
        <v>5</v>
      </c>
      <c r="C2" t="s">
        <v>6</v>
      </c>
      <c r="D2" s="5">
        <v>2990</v>
      </c>
    </row>
    <row r="3" spans="1:4">
      <c r="A3" t="s">
        <v>7</v>
      </c>
      <c r="B3" s="4" t="s">
        <v>8</v>
      </c>
      <c r="C3" t="s">
        <v>6</v>
      </c>
      <c r="D3" s="5">
        <v>2990</v>
      </c>
    </row>
    <row r="4" spans="1:4">
      <c r="A4" t="s">
        <v>9</v>
      </c>
      <c r="B4" s="4" t="s">
        <v>10</v>
      </c>
      <c r="C4" t="s">
        <v>6</v>
      </c>
      <c r="D4" s="5">
        <v>3490</v>
      </c>
    </row>
    <row r="5" spans="1:4">
      <c r="A5" t="s">
        <v>11</v>
      </c>
      <c r="B5" s="4" t="s">
        <v>12</v>
      </c>
      <c r="C5" t="s">
        <v>6</v>
      </c>
      <c r="D5" s="5">
        <v>3490</v>
      </c>
    </row>
    <row r="6" spans="1:4">
      <c r="A6" t="s">
        <v>13</v>
      </c>
      <c r="B6" s="4" t="s">
        <v>14</v>
      </c>
      <c r="C6" t="s">
        <v>6</v>
      </c>
      <c r="D6" s="5">
        <v>3490</v>
      </c>
    </row>
    <row r="7" spans="1:4">
      <c r="A7" t="s">
        <v>15</v>
      </c>
      <c r="B7" s="4" t="s">
        <v>16</v>
      </c>
      <c r="C7" t="s">
        <v>6</v>
      </c>
      <c r="D7" s="5">
        <v>2990</v>
      </c>
    </row>
    <row r="8" spans="1:4">
      <c r="A8" t="s">
        <v>17</v>
      </c>
      <c r="B8" s="4" t="s">
        <v>18</v>
      </c>
      <c r="C8" t="s">
        <v>19</v>
      </c>
      <c r="D8" s="5">
        <v>2990</v>
      </c>
    </row>
    <row r="9" spans="1:4">
      <c r="A9" t="s">
        <v>20</v>
      </c>
      <c r="B9" s="4" t="s">
        <v>21</v>
      </c>
      <c r="C9" t="s">
        <v>6</v>
      </c>
      <c r="D9" s="5">
        <v>2990</v>
      </c>
    </row>
    <row r="10" spans="1:4">
      <c r="A10" t="s">
        <v>22</v>
      </c>
      <c r="B10" s="4" t="s">
        <v>23</v>
      </c>
      <c r="C10" t="s">
        <v>6</v>
      </c>
      <c r="D10" s="5">
        <v>2990</v>
      </c>
    </row>
    <row r="11" spans="1:4">
      <c r="A11" t="s">
        <v>24</v>
      </c>
      <c r="B11" s="4" t="s">
        <v>25</v>
      </c>
      <c r="C11" t="s">
        <v>6</v>
      </c>
      <c r="D11" s="5">
        <v>2990</v>
      </c>
    </row>
    <row r="12" spans="1:4">
      <c r="A12" t="s">
        <v>26</v>
      </c>
      <c r="B12" s="4" t="s">
        <v>27</v>
      </c>
      <c r="C12" t="s">
        <v>6</v>
      </c>
      <c r="D12" s="5">
        <v>2990</v>
      </c>
    </row>
    <row r="13" spans="1:4">
      <c r="A13" t="s">
        <v>28</v>
      </c>
      <c r="B13" s="4" t="s">
        <v>29</v>
      </c>
      <c r="C13" t="s">
        <v>6</v>
      </c>
      <c r="D13" s="5">
        <v>2990</v>
      </c>
    </row>
    <row r="14" spans="1:4">
      <c r="A14" t="s">
        <v>30</v>
      </c>
      <c r="B14" s="4" t="s">
        <v>31</v>
      </c>
      <c r="C14" t="s">
        <v>6</v>
      </c>
      <c r="D14" s="5">
        <v>2990</v>
      </c>
    </row>
    <row r="15" spans="1:4">
      <c r="A15" t="s">
        <v>32</v>
      </c>
      <c r="B15" s="4" t="s">
        <v>33</v>
      </c>
      <c r="C15" t="s">
        <v>6</v>
      </c>
      <c r="D15" s="5">
        <v>2990</v>
      </c>
    </row>
    <row r="16" spans="1:4">
      <c r="A16" t="s">
        <v>34</v>
      </c>
      <c r="B16" s="4" t="s">
        <v>35</v>
      </c>
      <c r="C16" t="s">
        <v>6</v>
      </c>
      <c r="D16" s="5">
        <v>2990</v>
      </c>
    </row>
    <row r="17" spans="1:4">
      <c r="A17" t="s">
        <v>36</v>
      </c>
      <c r="B17" s="4" t="s">
        <v>37</v>
      </c>
      <c r="C17" t="s">
        <v>6</v>
      </c>
      <c r="D17" s="5">
        <v>2990</v>
      </c>
    </row>
    <row r="18" spans="1:4">
      <c r="A18" t="s">
        <v>38</v>
      </c>
      <c r="B18" s="4" t="s">
        <v>39</v>
      </c>
      <c r="C18" t="s">
        <v>6</v>
      </c>
      <c r="D18" s="5">
        <v>2990</v>
      </c>
    </row>
    <row r="19" spans="1:4">
      <c r="A19" t="s">
        <v>40</v>
      </c>
      <c r="B19" s="4" t="s">
        <v>41</v>
      </c>
      <c r="C19" t="s">
        <v>6</v>
      </c>
      <c r="D19" s="5">
        <v>3490</v>
      </c>
    </row>
    <row r="20" spans="1:4">
      <c r="A20" t="s">
        <v>42</v>
      </c>
      <c r="B20" s="4" t="s">
        <v>43</v>
      </c>
      <c r="C20" t="s">
        <v>6</v>
      </c>
      <c r="D20" s="5">
        <v>2990</v>
      </c>
    </row>
    <row r="21" spans="1:4">
      <c r="A21" t="s">
        <v>44</v>
      </c>
      <c r="B21" s="4" t="s">
        <v>45</v>
      </c>
      <c r="C21" t="s">
        <v>6</v>
      </c>
      <c r="D21" s="5">
        <v>2990</v>
      </c>
    </row>
    <row r="22" spans="1:4">
      <c r="A22" t="s">
        <v>46</v>
      </c>
      <c r="B22" s="4" t="s">
        <v>47</v>
      </c>
      <c r="C22" t="s">
        <v>6</v>
      </c>
      <c r="D22" s="5">
        <v>2990</v>
      </c>
    </row>
    <row r="23" spans="1:4">
      <c r="A23" t="s">
        <v>48</v>
      </c>
      <c r="B23" s="4" t="s">
        <v>49</v>
      </c>
      <c r="C23" t="s">
        <v>6</v>
      </c>
      <c r="D23" s="5">
        <v>2990</v>
      </c>
    </row>
    <row r="24" spans="1:4">
      <c r="A24" t="s">
        <v>50</v>
      </c>
      <c r="B24" s="4" t="s">
        <v>51</v>
      </c>
      <c r="C24" t="s">
        <v>6</v>
      </c>
      <c r="D24" s="5">
        <v>2990</v>
      </c>
    </row>
    <row r="25" spans="1:4">
      <c r="A25" t="s">
        <v>52</v>
      </c>
      <c r="B25" s="4" t="s">
        <v>53</v>
      </c>
      <c r="C25" t="s">
        <v>6</v>
      </c>
      <c r="D25" s="5">
        <v>2990</v>
      </c>
    </row>
    <row r="26" spans="1:4">
      <c r="A26" t="s">
        <v>54</v>
      </c>
      <c r="B26" s="4" t="s">
        <v>55</v>
      </c>
      <c r="C26" t="s">
        <v>6</v>
      </c>
      <c r="D26" s="5">
        <v>2990</v>
      </c>
    </row>
    <row r="27" spans="1:4">
      <c r="A27" t="s">
        <v>56</v>
      </c>
      <c r="B27" s="4" t="s">
        <v>57</v>
      </c>
      <c r="C27" t="s">
        <v>6</v>
      </c>
      <c r="D27" s="5">
        <v>2990</v>
      </c>
    </row>
    <row r="28" spans="1:4">
      <c r="A28" t="s">
        <v>58</v>
      </c>
      <c r="B28" s="4" t="s">
        <v>59</v>
      </c>
      <c r="C28" t="s">
        <v>6</v>
      </c>
      <c r="D28" s="5">
        <v>2990</v>
      </c>
    </row>
    <row r="29" spans="1:4">
      <c r="A29" t="s">
        <v>60</v>
      </c>
      <c r="B29" s="4" t="s">
        <v>61</v>
      </c>
      <c r="C29" t="s">
        <v>6</v>
      </c>
      <c r="D29" s="5">
        <v>2990</v>
      </c>
    </row>
    <row r="30" spans="1:4">
      <c r="A30" t="s">
        <v>62</v>
      </c>
      <c r="B30" s="4" t="s">
        <v>63</v>
      </c>
      <c r="C30" t="s">
        <v>6</v>
      </c>
      <c r="D30" s="5">
        <v>3490</v>
      </c>
    </row>
    <row r="31" spans="1:4">
      <c r="A31" t="s">
        <v>64</v>
      </c>
      <c r="B31" s="4" t="s">
        <v>65</v>
      </c>
      <c r="C31" t="s">
        <v>6</v>
      </c>
      <c r="D31" s="5">
        <v>3490</v>
      </c>
    </row>
    <row r="32" spans="1:4">
      <c r="A32" t="s">
        <v>66</v>
      </c>
      <c r="B32" s="4" t="s">
        <v>67</v>
      </c>
      <c r="C32" t="s">
        <v>6</v>
      </c>
      <c r="D32" s="5">
        <v>2990</v>
      </c>
    </row>
    <row r="33" spans="1:4">
      <c r="A33" t="s">
        <v>68</v>
      </c>
      <c r="B33" s="4" t="s">
        <v>69</v>
      </c>
      <c r="C33" t="s">
        <v>6</v>
      </c>
      <c r="D33" s="5">
        <v>2990</v>
      </c>
    </row>
    <row r="34" spans="1:4">
      <c r="A34" t="s">
        <v>70</v>
      </c>
      <c r="B34" s="4" t="s">
        <v>71</v>
      </c>
      <c r="C34" t="s">
        <v>6</v>
      </c>
      <c r="D34" s="5">
        <v>2990</v>
      </c>
    </row>
    <row r="35" spans="1:4">
      <c r="A35" t="s">
        <v>72</v>
      </c>
      <c r="B35" s="4" t="s">
        <v>73</v>
      </c>
      <c r="C35" t="s">
        <v>6</v>
      </c>
      <c r="D35" s="5">
        <v>2990</v>
      </c>
    </row>
    <row r="36" spans="1:4">
      <c r="A36" t="s">
        <v>74</v>
      </c>
      <c r="B36" s="4" t="s">
        <v>75</v>
      </c>
      <c r="C36" t="s">
        <v>6</v>
      </c>
      <c r="D36" s="5">
        <v>2990</v>
      </c>
    </row>
    <row r="37" spans="1:4">
      <c r="A37" t="s">
        <v>76</v>
      </c>
      <c r="B37" s="4" t="s">
        <v>77</v>
      </c>
      <c r="C37" t="s">
        <v>6</v>
      </c>
      <c r="D37" s="5">
        <v>2990</v>
      </c>
    </row>
    <row r="38" spans="1:4">
      <c r="A38" t="s">
        <v>78</v>
      </c>
      <c r="B38" s="4" t="s">
        <v>79</v>
      </c>
      <c r="C38" t="s">
        <v>6</v>
      </c>
      <c r="D38" s="5">
        <v>2990</v>
      </c>
    </row>
    <row r="39" spans="1:4">
      <c r="A39" t="s">
        <v>80</v>
      </c>
      <c r="B39" s="4" t="s">
        <v>81</v>
      </c>
      <c r="C39" t="s">
        <v>6</v>
      </c>
      <c r="D39" s="5">
        <v>3490</v>
      </c>
    </row>
    <row r="40" spans="1:4">
      <c r="A40" t="s">
        <v>82</v>
      </c>
      <c r="B40" s="4" t="s">
        <v>83</v>
      </c>
      <c r="C40" t="s">
        <v>6</v>
      </c>
      <c r="D40" s="5">
        <v>3490</v>
      </c>
    </row>
    <row r="41" spans="1:4">
      <c r="A41" t="s">
        <v>84</v>
      </c>
      <c r="B41" s="4" t="s">
        <v>85</v>
      </c>
      <c r="C41" t="s">
        <v>6</v>
      </c>
      <c r="D41" s="5">
        <v>2990</v>
      </c>
    </row>
    <row r="42" spans="1:4">
      <c r="A42" t="s">
        <v>86</v>
      </c>
      <c r="B42" s="4" t="s">
        <v>87</v>
      </c>
      <c r="C42" t="s">
        <v>6</v>
      </c>
      <c r="D42" s="5">
        <v>3490</v>
      </c>
    </row>
    <row r="43" spans="1:4">
      <c r="A43" t="s">
        <v>88</v>
      </c>
      <c r="B43" s="4" t="s">
        <v>89</v>
      </c>
      <c r="C43" t="s">
        <v>6</v>
      </c>
      <c r="D43" s="5">
        <v>3490</v>
      </c>
    </row>
    <row r="44" spans="1:4">
      <c r="A44" t="s">
        <v>90</v>
      </c>
      <c r="B44" s="4" t="s">
        <v>91</v>
      </c>
      <c r="C44" t="s">
        <v>6</v>
      </c>
      <c r="D44" s="5">
        <v>2990</v>
      </c>
    </row>
    <row r="45" spans="1:4">
      <c r="A45" t="s">
        <v>92</v>
      </c>
      <c r="B45" s="4" t="s">
        <v>93</v>
      </c>
      <c r="C45" t="s">
        <v>6</v>
      </c>
      <c r="D45" s="5">
        <v>2990</v>
      </c>
    </row>
    <row r="46" spans="1:4">
      <c r="A46" t="s">
        <v>94</v>
      </c>
      <c r="B46" s="4" t="s">
        <v>95</v>
      </c>
      <c r="C46" t="s">
        <v>6</v>
      </c>
      <c r="D46" s="5">
        <v>2990</v>
      </c>
    </row>
    <row r="47" spans="1:4">
      <c r="A47" t="s">
        <v>96</v>
      </c>
      <c r="B47" s="4" t="s">
        <v>97</v>
      </c>
      <c r="C47" t="s">
        <v>6</v>
      </c>
      <c r="D47" s="5">
        <v>2990</v>
      </c>
    </row>
    <row r="48" spans="1:4">
      <c r="A48" t="s">
        <v>98</v>
      </c>
      <c r="B48" s="4" t="s">
        <v>99</v>
      </c>
      <c r="C48" t="s">
        <v>6</v>
      </c>
      <c r="D48" s="5">
        <v>3490</v>
      </c>
    </row>
    <row r="49" spans="1:4">
      <c r="A49" t="s">
        <v>100</v>
      </c>
      <c r="B49" s="4" t="s">
        <v>101</v>
      </c>
      <c r="C49" t="s">
        <v>6</v>
      </c>
      <c r="D49" s="5">
        <v>2990</v>
      </c>
    </row>
    <row r="50" spans="1:4">
      <c r="A50" t="s">
        <v>102</v>
      </c>
      <c r="B50" s="4" t="s">
        <v>103</v>
      </c>
      <c r="C50" t="s">
        <v>6</v>
      </c>
      <c r="D50" s="5">
        <v>2990</v>
      </c>
    </row>
    <row r="51" spans="1:4">
      <c r="A51" t="s">
        <v>104</v>
      </c>
      <c r="B51" s="4" t="s">
        <v>105</v>
      </c>
      <c r="C51" t="s">
        <v>6</v>
      </c>
      <c r="D51" s="5">
        <v>2990</v>
      </c>
    </row>
    <row r="52" spans="1:4">
      <c r="A52" t="s">
        <v>106</v>
      </c>
      <c r="B52" s="4" t="s">
        <v>107</v>
      </c>
      <c r="C52" t="s">
        <v>6</v>
      </c>
      <c r="D52" s="5">
        <v>2990</v>
      </c>
    </row>
    <row r="53" spans="1:4">
      <c r="A53" t="s">
        <v>108</v>
      </c>
      <c r="B53" s="4" t="s">
        <v>109</v>
      </c>
      <c r="C53" t="s">
        <v>6</v>
      </c>
      <c r="D53" s="5">
        <v>2990</v>
      </c>
    </row>
    <row r="54" spans="1:4">
      <c r="A54" t="s">
        <v>110</v>
      </c>
      <c r="B54" s="4" t="s">
        <v>111</v>
      </c>
      <c r="C54" t="s">
        <v>6</v>
      </c>
      <c r="D54" s="5">
        <v>2990</v>
      </c>
    </row>
    <row r="55" spans="1:4">
      <c r="A55" t="s">
        <v>112</v>
      </c>
      <c r="B55" s="4" t="s">
        <v>113</v>
      </c>
      <c r="C55" t="s">
        <v>6</v>
      </c>
      <c r="D55" s="5">
        <v>3490</v>
      </c>
    </row>
    <row r="56" spans="1:4">
      <c r="A56" t="s">
        <v>114</v>
      </c>
      <c r="B56" s="4" t="s">
        <v>115</v>
      </c>
      <c r="C56" t="s">
        <v>6</v>
      </c>
      <c r="D56" s="5">
        <v>2990</v>
      </c>
    </row>
    <row r="57" spans="1:4">
      <c r="A57" t="s">
        <v>116</v>
      </c>
      <c r="B57" s="4" t="s">
        <v>117</v>
      </c>
      <c r="C57" t="s">
        <v>6</v>
      </c>
      <c r="D57" s="5">
        <v>2990</v>
      </c>
    </row>
    <row r="58" spans="1:4">
      <c r="A58" t="s">
        <v>118</v>
      </c>
      <c r="B58" s="4" t="s">
        <v>119</v>
      </c>
      <c r="C58" t="s">
        <v>6</v>
      </c>
      <c r="D58" s="5">
        <v>2990</v>
      </c>
    </row>
    <row r="59" spans="1:4">
      <c r="A59" t="s">
        <v>120</v>
      </c>
      <c r="B59" s="4" t="s">
        <v>121</v>
      </c>
      <c r="C59" t="s">
        <v>6</v>
      </c>
      <c r="D59" s="5">
        <v>2990</v>
      </c>
    </row>
    <row r="60" spans="1:4">
      <c r="A60" t="s">
        <v>122</v>
      </c>
      <c r="B60" s="4" t="s">
        <v>123</v>
      </c>
      <c r="C60" t="s">
        <v>6</v>
      </c>
      <c r="D60" s="5">
        <v>3490</v>
      </c>
    </row>
    <row r="61" spans="1:4">
      <c r="A61" t="s">
        <v>124</v>
      </c>
      <c r="B61" s="4" t="s">
        <v>125</v>
      </c>
      <c r="C61" t="s">
        <v>6</v>
      </c>
      <c r="D61" s="5">
        <v>3490</v>
      </c>
    </row>
    <row r="62" spans="1:4">
      <c r="A62" t="s">
        <v>126</v>
      </c>
      <c r="B62" s="4" t="s">
        <v>127</v>
      </c>
      <c r="C62" t="s">
        <v>6</v>
      </c>
      <c r="D62" s="5">
        <v>3490</v>
      </c>
    </row>
    <row r="63" spans="1:4">
      <c r="A63" t="s">
        <v>128</v>
      </c>
      <c r="B63" s="4" t="s">
        <v>129</v>
      </c>
      <c r="C63" t="s">
        <v>6</v>
      </c>
      <c r="D63" s="5">
        <v>3490</v>
      </c>
    </row>
    <row r="64" spans="1:4">
      <c r="A64" t="s">
        <v>130</v>
      </c>
      <c r="B64" s="4" t="s">
        <v>131</v>
      </c>
      <c r="C64" t="s">
        <v>6</v>
      </c>
      <c r="D64" s="5">
        <v>3490</v>
      </c>
    </row>
    <row r="65" spans="1:4">
      <c r="A65" t="s">
        <v>132</v>
      </c>
      <c r="B65" s="4" t="s">
        <v>133</v>
      </c>
      <c r="C65" t="s">
        <v>6</v>
      </c>
      <c r="D65" s="5">
        <v>2990</v>
      </c>
    </row>
    <row r="66" spans="1:4">
      <c r="A66" t="s">
        <v>134</v>
      </c>
      <c r="B66" s="4" t="s">
        <v>135</v>
      </c>
      <c r="C66" t="s">
        <v>6</v>
      </c>
      <c r="D66" s="5">
        <v>2990</v>
      </c>
    </row>
    <row r="67" spans="1:4">
      <c r="A67" t="s">
        <v>136</v>
      </c>
      <c r="B67" s="4" t="s">
        <v>137</v>
      </c>
      <c r="C67" t="s">
        <v>6</v>
      </c>
      <c r="D67" s="5">
        <v>2990</v>
      </c>
    </row>
    <row r="68" spans="1:4">
      <c r="A68" t="s">
        <v>138</v>
      </c>
      <c r="B68" s="4" t="s">
        <v>139</v>
      </c>
      <c r="C68" t="s">
        <v>6</v>
      </c>
      <c r="D68" s="5">
        <v>3490</v>
      </c>
    </row>
    <row r="69" spans="1:4">
      <c r="A69" t="s">
        <v>140</v>
      </c>
      <c r="B69" s="4" t="s">
        <v>141</v>
      </c>
      <c r="C69" t="s">
        <v>6</v>
      </c>
      <c r="D69" s="5">
        <v>2990</v>
      </c>
    </row>
    <row r="70" spans="1:4">
      <c r="A70" t="s">
        <v>142</v>
      </c>
      <c r="B70" s="4" t="s">
        <v>143</v>
      </c>
      <c r="C70" t="s">
        <v>6</v>
      </c>
      <c r="D70" s="5">
        <v>3490</v>
      </c>
    </row>
    <row r="71" spans="1:4">
      <c r="A71" t="s">
        <v>144</v>
      </c>
      <c r="B71" s="4" t="s">
        <v>145</v>
      </c>
      <c r="C71" t="s">
        <v>6</v>
      </c>
      <c r="D71" s="5">
        <v>3490</v>
      </c>
    </row>
    <row r="72" spans="1:4">
      <c r="A72" t="s">
        <v>146</v>
      </c>
      <c r="B72" s="4" t="s">
        <v>147</v>
      </c>
      <c r="C72" t="s">
        <v>6</v>
      </c>
      <c r="D72" s="5">
        <v>3490</v>
      </c>
    </row>
    <row r="73" spans="1:4">
      <c r="A73" t="s">
        <v>148</v>
      </c>
      <c r="B73" s="4" t="s">
        <v>149</v>
      </c>
      <c r="C73" t="s">
        <v>6</v>
      </c>
      <c r="D73" s="5">
        <v>3490</v>
      </c>
    </row>
    <row r="74" spans="1:4">
      <c r="A74" t="s">
        <v>150</v>
      </c>
      <c r="B74" s="4" t="s">
        <v>151</v>
      </c>
      <c r="C74" t="s">
        <v>6</v>
      </c>
      <c r="D74" s="5">
        <v>3490</v>
      </c>
    </row>
    <row r="75" spans="1:4">
      <c r="A75" t="s">
        <v>152</v>
      </c>
      <c r="B75" s="4" t="s">
        <v>153</v>
      </c>
      <c r="C75" t="s">
        <v>6</v>
      </c>
      <c r="D75" s="5">
        <v>2990</v>
      </c>
    </row>
    <row r="76" spans="1:4">
      <c r="A76" t="s">
        <v>154</v>
      </c>
      <c r="B76" s="4" t="s">
        <v>155</v>
      </c>
      <c r="C76" t="s">
        <v>6</v>
      </c>
      <c r="D76" s="5">
        <v>2990</v>
      </c>
    </row>
    <row r="77" spans="1:4">
      <c r="A77" t="s">
        <v>156</v>
      </c>
      <c r="B77" s="4" t="s">
        <v>157</v>
      </c>
      <c r="C77" t="s">
        <v>6</v>
      </c>
      <c r="D77" s="5">
        <v>2990</v>
      </c>
    </row>
    <row r="78" spans="1:4">
      <c r="A78" t="s">
        <v>158</v>
      </c>
      <c r="B78" s="4" t="s">
        <v>159</v>
      </c>
      <c r="C78" t="s">
        <v>6</v>
      </c>
      <c r="D78" s="5">
        <v>2990</v>
      </c>
    </row>
    <row r="79" spans="1:4">
      <c r="A79" t="s">
        <v>160</v>
      </c>
      <c r="B79" s="4" t="s">
        <v>161</v>
      </c>
      <c r="C79" t="s">
        <v>6</v>
      </c>
      <c r="D79" s="5">
        <v>2990</v>
      </c>
    </row>
    <row r="80" spans="1:4">
      <c r="A80" t="s">
        <v>162</v>
      </c>
      <c r="B80" s="4" t="s">
        <v>163</v>
      </c>
      <c r="C80" t="s">
        <v>6</v>
      </c>
      <c r="D80" s="5">
        <v>2990</v>
      </c>
    </row>
    <row r="81" spans="1:4">
      <c r="A81" t="s">
        <v>164</v>
      </c>
      <c r="B81" s="4" t="s">
        <v>165</v>
      </c>
      <c r="C81" t="s">
        <v>6</v>
      </c>
      <c r="D81" s="5">
        <v>2990</v>
      </c>
    </row>
    <row r="82" spans="1:4">
      <c r="A82" t="s">
        <v>166</v>
      </c>
      <c r="B82" s="4" t="s">
        <v>167</v>
      </c>
      <c r="C82" t="s">
        <v>6</v>
      </c>
      <c r="D82" s="5">
        <v>2990</v>
      </c>
    </row>
    <row r="83" spans="1:4">
      <c r="A83" t="s">
        <v>168</v>
      </c>
      <c r="B83" s="4" t="s">
        <v>169</v>
      </c>
      <c r="C83" t="s">
        <v>6</v>
      </c>
      <c r="D83" s="5">
        <v>2990</v>
      </c>
    </row>
    <row r="84" spans="1:4">
      <c r="A84" t="s">
        <v>170</v>
      </c>
      <c r="B84" s="4" t="s">
        <v>171</v>
      </c>
      <c r="C84" t="s">
        <v>6</v>
      </c>
      <c r="D84" s="5">
        <v>2990</v>
      </c>
    </row>
    <row r="85" spans="1:4">
      <c r="A85" t="s">
        <v>172</v>
      </c>
      <c r="B85" s="4" t="s">
        <v>173</v>
      </c>
      <c r="C85" t="s">
        <v>6</v>
      </c>
      <c r="D85" s="5">
        <v>2990</v>
      </c>
    </row>
    <row r="86" spans="1:4">
      <c r="A86" t="s">
        <v>174</v>
      </c>
      <c r="B86" s="4" t="s">
        <v>175</v>
      </c>
      <c r="C86" t="s">
        <v>6</v>
      </c>
      <c r="D86" s="5">
        <v>2990</v>
      </c>
    </row>
    <row r="87" spans="1:4">
      <c r="A87" t="s">
        <v>176</v>
      </c>
      <c r="B87" s="4" t="s">
        <v>177</v>
      </c>
      <c r="C87" t="s">
        <v>6</v>
      </c>
      <c r="D87" s="5">
        <v>2990</v>
      </c>
    </row>
    <row r="88" spans="1:4">
      <c r="A88" t="s">
        <v>178</v>
      </c>
      <c r="B88" s="4" t="s">
        <v>179</v>
      </c>
      <c r="C88" t="s">
        <v>6</v>
      </c>
      <c r="D88" s="5">
        <v>3490</v>
      </c>
    </row>
    <row r="89" spans="1:4">
      <c r="A89" t="s">
        <v>180</v>
      </c>
      <c r="B89" s="4" t="s">
        <v>181</v>
      </c>
      <c r="C89" t="s">
        <v>6</v>
      </c>
      <c r="D89" s="5">
        <v>2990</v>
      </c>
    </row>
    <row r="90" spans="1:4">
      <c r="A90" t="s">
        <v>182</v>
      </c>
      <c r="B90" s="4" t="s">
        <v>183</v>
      </c>
      <c r="C90" t="s">
        <v>6</v>
      </c>
      <c r="D90" s="5">
        <v>2990</v>
      </c>
    </row>
    <row r="91" spans="1:4">
      <c r="A91" t="s">
        <v>184</v>
      </c>
      <c r="B91" s="4" t="s">
        <v>185</v>
      </c>
      <c r="C91" t="s">
        <v>6</v>
      </c>
      <c r="D91" s="5">
        <v>2990</v>
      </c>
    </row>
    <row r="92" spans="1:4">
      <c r="A92" t="s">
        <v>186</v>
      </c>
      <c r="B92" s="4" t="s">
        <v>187</v>
      </c>
      <c r="C92" t="s">
        <v>6</v>
      </c>
      <c r="D92" s="5">
        <v>2990</v>
      </c>
    </row>
    <row r="93" spans="1:4">
      <c r="A93" t="s">
        <v>188</v>
      </c>
      <c r="B93" s="4" t="s">
        <v>189</v>
      </c>
      <c r="C93" t="s">
        <v>6</v>
      </c>
      <c r="D93" s="5">
        <v>2990</v>
      </c>
    </row>
    <row r="94" spans="1:4">
      <c r="A94" t="s">
        <v>190</v>
      </c>
      <c r="B94" s="4" t="s">
        <v>191</v>
      </c>
      <c r="C94" t="s">
        <v>6</v>
      </c>
      <c r="D94" s="5">
        <v>2990</v>
      </c>
    </row>
    <row r="95" spans="1:4">
      <c r="A95" t="s">
        <v>192</v>
      </c>
      <c r="B95" s="4" t="s">
        <v>193</v>
      </c>
      <c r="C95" t="s">
        <v>6</v>
      </c>
      <c r="D95" s="5">
        <v>2990</v>
      </c>
    </row>
    <row r="96" spans="1:4">
      <c r="A96" t="s">
        <v>194</v>
      </c>
      <c r="B96" s="4" t="s">
        <v>195</v>
      </c>
      <c r="C96" t="s">
        <v>6</v>
      </c>
      <c r="D96" s="5">
        <v>2990</v>
      </c>
    </row>
    <row r="97" spans="1:4">
      <c r="A97" t="s">
        <v>196</v>
      </c>
      <c r="B97" s="4" t="s">
        <v>197</v>
      </c>
      <c r="C97" t="s">
        <v>6</v>
      </c>
      <c r="D97" s="5">
        <v>2990</v>
      </c>
    </row>
    <row r="98" spans="1:4">
      <c r="A98" t="s">
        <v>198</v>
      </c>
      <c r="B98" s="4" t="s">
        <v>199</v>
      </c>
      <c r="C98" t="s">
        <v>6</v>
      </c>
      <c r="D98" s="5">
        <v>2990</v>
      </c>
    </row>
    <row r="99" spans="1:4">
      <c r="A99" t="s">
        <v>200</v>
      </c>
      <c r="B99" s="4" t="s">
        <v>201</v>
      </c>
      <c r="C99" t="s">
        <v>6</v>
      </c>
      <c r="D99" s="5">
        <v>2990</v>
      </c>
    </row>
    <row r="100" spans="1:4">
      <c r="A100" t="s">
        <v>202</v>
      </c>
      <c r="B100" s="4" t="s">
        <v>203</v>
      </c>
      <c r="C100" t="s">
        <v>6</v>
      </c>
      <c r="D100" s="5">
        <v>2990</v>
      </c>
    </row>
    <row r="101" spans="1:4">
      <c r="A101" t="s">
        <v>204</v>
      </c>
      <c r="B101" s="4" t="s">
        <v>205</v>
      </c>
      <c r="C101" t="s">
        <v>6</v>
      </c>
      <c r="D101" s="5">
        <v>2990</v>
      </c>
    </row>
    <row r="102" spans="1:4">
      <c r="A102" t="s">
        <v>206</v>
      </c>
      <c r="B102" s="4" t="s">
        <v>207</v>
      </c>
      <c r="C102" t="s">
        <v>6</v>
      </c>
      <c r="D102" s="5">
        <v>2990</v>
      </c>
    </row>
    <row r="103" spans="1:4">
      <c r="A103" t="s">
        <v>208</v>
      </c>
      <c r="B103" s="4" t="s">
        <v>209</v>
      </c>
      <c r="C103" t="s">
        <v>6</v>
      </c>
      <c r="D103" s="5">
        <v>2990</v>
      </c>
    </row>
    <row r="104" spans="1:4">
      <c r="A104" t="s">
        <v>210</v>
      </c>
      <c r="B104" s="4" t="s">
        <v>211</v>
      </c>
      <c r="C104" t="s">
        <v>6</v>
      </c>
      <c r="D104" s="5">
        <v>2990</v>
      </c>
    </row>
    <row r="105" spans="1:4">
      <c r="A105" t="s">
        <v>212</v>
      </c>
      <c r="B105" s="4" t="s">
        <v>213</v>
      </c>
      <c r="C105" t="s">
        <v>6</v>
      </c>
      <c r="D105" s="5">
        <v>2990</v>
      </c>
    </row>
    <row r="106" spans="1:4">
      <c r="A106" t="s">
        <v>214</v>
      </c>
      <c r="B106" s="4" t="s">
        <v>215</v>
      </c>
      <c r="C106" t="s">
        <v>6</v>
      </c>
      <c r="D106" s="5">
        <v>2990</v>
      </c>
    </row>
    <row r="107" spans="1:4">
      <c r="A107" t="s">
        <v>216</v>
      </c>
      <c r="B107" s="4" t="s">
        <v>217</v>
      </c>
      <c r="C107" t="s">
        <v>6</v>
      </c>
      <c r="D107" s="5">
        <v>2990</v>
      </c>
    </row>
    <row r="108" spans="1:4">
      <c r="A108" t="s">
        <v>218</v>
      </c>
      <c r="B108" s="4" t="s">
        <v>219</v>
      </c>
      <c r="C108" t="s">
        <v>6</v>
      </c>
      <c r="D108" s="5">
        <v>2990</v>
      </c>
    </row>
    <row r="109" spans="1:4">
      <c r="A109" t="s">
        <v>220</v>
      </c>
      <c r="B109" s="4" t="s">
        <v>221</v>
      </c>
      <c r="C109" t="s">
        <v>6</v>
      </c>
      <c r="D109" s="5">
        <v>2990</v>
      </c>
    </row>
    <row r="110" spans="1:4">
      <c r="A110" t="s">
        <v>222</v>
      </c>
      <c r="B110" s="4" t="s">
        <v>223</v>
      </c>
      <c r="C110" t="s">
        <v>6</v>
      </c>
      <c r="D110" s="5">
        <v>2990</v>
      </c>
    </row>
    <row r="111" spans="1:4">
      <c r="A111" t="s">
        <v>224</v>
      </c>
      <c r="B111" s="4" t="s">
        <v>225</v>
      </c>
      <c r="C111" t="s">
        <v>6</v>
      </c>
      <c r="D111" s="5">
        <v>2990</v>
      </c>
    </row>
    <row r="112" spans="1:4">
      <c r="A112" t="s">
        <v>226</v>
      </c>
      <c r="B112" s="4" t="s">
        <v>227</v>
      </c>
      <c r="C112" t="s">
        <v>6</v>
      </c>
      <c r="D112" s="5">
        <v>2990</v>
      </c>
    </row>
    <row r="113" spans="1:4">
      <c r="A113" t="s">
        <v>228</v>
      </c>
      <c r="B113" s="4" t="s">
        <v>229</v>
      </c>
      <c r="C113" t="s">
        <v>6</v>
      </c>
      <c r="D113" s="5">
        <v>2990</v>
      </c>
    </row>
    <row r="114" spans="1:4">
      <c r="A114" t="s">
        <v>230</v>
      </c>
      <c r="B114" s="4" t="s">
        <v>231</v>
      </c>
      <c r="C114" t="s">
        <v>6</v>
      </c>
      <c r="D114" s="5">
        <v>2990</v>
      </c>
    </row>
    <row r="115" spans="1:4">
      <c r="A115" t="s">
        <v>232</v>
      </c>
      <c r="B115" s="4" t="s">
        <v>233</v>
      </c>
      <c r="C115" t="s">
        <v>6</v>
      </c>
      <c r="D115" s="5">
        <v>2990</v>
      </c>
    </row>
    <row r="116" spans="1:4">
      <c r="A116" t="s">
        <v>234</v>
      </c>
      <c r="B116" s="4" t="s">
        <v>235</v>
      </c>
      <c r="C116" t="s">
        <v>6</v>
      </c>
      <c r="D116" s="5">
        <v>2990</v>
      </c>
    </row>
    <row r="117" spans="1:4">
      <c r="A117" t="s">
        <v>236</v>
      </c>
      <c r="B117" s="4" t="s">
        <v>237</v>
      </c>
      <c r="C117" t="s">
        <v>6</v>
      </c>
      <c r="D117" s="5">
        <v>2990</v>
      </c>
    </row>
    <row r="118" spans="1:4">
      <c r="A118" t="s">
        <v>238</v>
      </c>
      <c r="B118" s="4" t="s">
        <v>239</v>
      </c>
      <c r="C118" t="s">
        <v>6</v>
      </c>
      <c r="D118" s="5">
        <v>2990</v>
      </c>
    </row>
    <row r="119" spans="1:4">
      <c r="A119" t="s">
        <v>240</v>
      </c>
      <c r="B119" s="4" t="s">
        <v>241</v>
      </c>
      <c r="C119" t="s">
        <v>6</v>
      </c>
      <c r="D119" s="5">
        <v>2990</v>
      </c>
    </row>
    <row r="120" spans="1:4">
      <c r="A120" t="s">
        <v>242</v>
      </c>
      <c r="B120" s="4" t="s">
        <v>243</v>
      </c>
      <c r="C120" t="s">
        <v>6</v>
      </c>
      <c r="D120" s="5">
        <v>2990</v>
      </c>
    </row>
    <row r="121" spans="1:4">
      <c r="A121" t="s">
        <v>244</v>
      </c>
      <c r="B121" s="4" t="s">
        <v>245</v>
      </c>
      <c r="C121" t="s">
        <v>6</v>
      </c>
      <c r="D121" s="5">
        <v>2990</v>
      </c>
    </row>
    <row r="122" spans="1:4">
      <c r="A122" t="s">
        <v>246</v>
      </c>
      <c r="B122" s="4" t="s">
        <v>247</v>
      </c>
      <c r="C122" t="s">
        <v>6</v>
      </c>
      <c r="D122" s="5">
        <v>2990</v>
      </c>
    </row>
    <row r="123" spans="1:4">
      <c r="A123" t="s">
        <v>248</v>
      </c>
      <c r="B123" s="4" t="s">
        <v>249</v>
      </c>
      <c r="C123" t="s">
        <v>6</v>
      </c>
      <c r="D123" s="5">
        <v>2990</v>
      </c>
    </row>
    <row r="124" spans="1:4">
      <c r="A124" t="s">
        <v>250</v>
      </c>
      <c r="B124" s="4" t="s">
        <v>251</v>
      </c>
      <c r="C124" t="s">
        <v>6</v>
      </c>
      <c r="D124" s="5">
        <v>2990</v>
      </c>
    </row>
    <row r="125" spans="1:4">
      <c r="A125" t="s">
        <v>252</v>
      </c>
      <c r="B125" s="4" t="s">
        <v>253</v>
      </c>
      <c r="C125" t="s">
        <v>6</v>
      </c>
      <c r="D125" s="5">
        <v>2990</v>
      </c>
    </row>
    <row r="126" spans="1:4">
      <c r="A126" t="s">
        <v>254</v>
      </c>
      <c r="B126" s="4" t="s">
        <v>255</v>
      </c>
      <c r="C126" t="s">
        <v>6</v>
      </c>
      <c r="D126" s="5">
        <v>2990</v>
      </c>
    </row>
    <row r="127" spans="1:4">
      <c r="A127" t="s">
        <v>256</v>
      </c>
      <c r="B127" s="4" t="s">
        <v>257</v>
      </c>
      <c r="C127" t="s">
        <v>6</v>
      </c>
      <c r="D127" s="5">
        <v>2990</v>
      </c>
    </row>
    <row r="128" spans="1:4">
      <c r="A128" t="s">
        <v>258</v>
      </c>
      <c r="B128" s="4" t="s">
        <v>259</v>
      </c>
      <c r="C128" t="s">
        <v>6</v>
      </c>
      <c r="D128" s="5">
        <v>2990</v>
      </c>
    </row>
    <row r="129" spans="1:4">
      <c r="A129" t="s">
        <v>260</v>
      </c>
      <c r="B129" s="4" t="s">
        <v>261</v>
      </c>
      <c r="C129" t="s">
        <v>6</v>
      </c>
      <c r="D129" s="5">
        <v>2990</v>
      </c>
    </row>
    <row r="130" spans="1:4">
      <c r="A130" t="s">
        <v>262</v>
      </c>
      <c r="B130" s="4" t="s">
        <v>263</v>
      </c>
      <c r="C130" t="s">
        <v>6</v>
      </c>
      <c r="D130" s="5">
        <v>2990</v>
      </c>
    </row>
    <row r="131" spans="1:4">
      <c r="A131" t="s">
        <v>264</v>
      </c>
      <c r="B131" s="4" t="s">
        <v>265</v>
      </c>
      <c r="C131" t="s">
        <v>6</v>
      </c>
      <c r="D131" s="5">
        <v>2990</v>
      </c>
    </row>
    <row r="132" spans="1:4">
      <c r="A132" t="s">
        <v>266</v>
      </c>
      <c r="B132" s="4" t="s">
        <v>267</v>
      </c>
      <c r="C132" t="s">
        <v>6</v>
      </c>
      <c r="D132" s="5">
        <v>2990</v>
      </c>
    </row>
    <row r="133" spans="1:4">
      <c r="A133" t="s">
        <v>268</v>
      </c>
      <c r="B133" s="4" t="s">
        <v>269</v>
      </c>
      <c r="C133" t="s">
        <v>6</v>
      </c>
      <c r="D133" s="5">
        <v>2990</v>
      </c>
    </row>
    <row r="134" spans="1:4">
      <c r="A134" t="s">
        <v>270</v>
      </c>
      <c r="B134" s="4" t="s">
        <v>271</v>
      </c>
      <c r="C134" t="s">
        <v>6</v>
      </c>
      <c r="D134" s="5">
        <v>2990</v>
      </c>
    </row>
    <row r="135" spans="1:4">
      <c r="A135" t="s">
        <v>272</v>
      </c>
      <c r="B135" s="4" t="s">
        <v>273</v>
      </c>
      <c r="C135" t="s">
        <v>6</v>
      </c>
      <c r="D135" s="5">
        <v>2990</v>
      </c>
    </row>
    <row r="136" spans="1:4">
      <c r="A136" t="s">
        <v>274</v>
      </c>
      <c r="B136" s="4" t="s">
        <v>275</v>
      </c>
      <c r="C136" t="s">
        <v>6</v>
      </c>
      <c r="D136" s="5">
        <v>2990</v>
      </c>
    </row>
    <row r="137" spans="1:4">
      <c r="A137" t="s">
        <v>276</v>
      </c>
      <c r="B137" s="4" t="s">
        <v>277</v>
      </c>
      <c r="C137" t="s">
        <v>6</v>
      </c>
      <c r="D137" s="5">
        <v>2990</v>
      </c>
    </row>
    <row r="138" spans="1:4">
      <c r="A138" t="s">
        <v>278</v>
      </c>
      <c r="B138" s="4" t="s">
        <v>279</v>
      </c>
      <c r="C138" t="s">
        <v>6</v>
      </c>
      <c r="D138" s="5">
        <v>2990</v>
      </c>
    </row>
    <row r="139" spans="1:4">
      <c r="A139" t="s">
        <v>280</v>
      </c>
      <c r="B139" s="4" t="s">
        <v>281</v>
      </c>
      <c r="C139" t="s">
        <v>6</v>
      </c>
      <c r="D139" s="5">
        <v>2990</v>
      </c>
    </row>
    <row r="140" spans="1:4">
      <c r="A140" t="s">
        <v>282</v>
      </c>
      <c r="B140" s="4" t="s">
        <v>283</v>
      </c>
      <c r="C140" t="s">
        <v>6</v>
      </c>
      <c r="D140" s="5">
        <v>2990</v>
      </c>
    </row>
    <row r="141" spans="1:4">
      <c r="A141" t="s">
        <v>284</v>
      </c>
      <c r="B141" s="4" t="s">
        <v>285</v>
      </c>
      <c r="C141" t="s">
        <v>6</v>
      </c>
      <c r="D141" s="5">
        <v>2990</v>
      </c>
    </row>
    <row r="142" spans="1:4">
      <c r="A142" t="s">
        <v>286</v>
      </c>
      <c r="B142" s="4" t="s">
        <v>287</v>
      </c>
      <c r="C142" t="s">
        <v>6</v>
      </c>
      <c r="D142" s="5">
        <v>2990</v>
      </c>
    </row>
    <row r="143" spans="1:4">
      <c r="A143" t="s">
        <v>288</v>
      </c>
      <c r="B143" s="4" t="s">
        <v>289</v>
      </c>
      <c r="C143" t="s">
        <v>6</v>
      </c>
      <c r="D143" s="5">
        <v>2990</v>
      </c>
    </row>
    <row r="144" spans="1:4">
      <c r="A144" t="s">
        <v>290</v>
      </c>
      <c r="B144" s="4" t="s">
        <v>291</v>
      </c>
      <c r="C144" t="s">
        <v>6</v>
      </c>
      <c r="D144" s="5">
        <v>2990</v>
      </c>
    </row>
    <row r="145" spans="1:4">
      <c r="A145" t="s">
        <v>292</v>
      </c>
      <c r="B145" s="4" t="s">
        <v>293</v>
      </c>
      <c r="C145" t="s">
        <v>6</v>
      </c>
      <c r="D145" s="5">
        <v>2990</v>
      </c>
    </row>
    <row r="146" spans="1:4">
      <c r="A146" t="s">
        <v>294</v>
      </c>
      <c r="B146" s="4" t="s">
        <v>295</v>
      </c>
      <c r="C146" t="s">
        <v>6</v>
      </c>
      <c r="D146" s="5">
        <v>2990</v>
      </c>
    </row>
    <row r="147" spans="1:4">
      <c r="A147" t="s">
        <v>296</v>
      </c>
      <c r="B147" s="4" t="s">
        <v>297</v>
      </c>
      <c r="C147" t="s">
        <v>6</v>
      </c>
      <c r="D147" s="5">
        <v>2990</v>
      </c>
    </row>
    <row r="148" spans="1:4">
      <c r="A148" t="s">
        <v>298</v>
      </c>
      <c r="B148" s="4" t="s">
        <v>299</v>
      </c>
      <c r="C148" t="s">
        <v>6</v>
      </c>
      <c r="D148" s="5">
        <v>2990</v>
      </c>
    </row>
    <row r="149" spans="1:4">
      <c r="A149" t="s">
        <v>300</v>
      </c>
      <c r="B149" s="4" t="s">
        <v>301</v>
      </c>
      <c r="C149" t="s">
        <v>6</v>
      </c>
      <c r="D149" s="5">
        <v>2990</v>
      </c>
    </row>
    <row r="150" spans="1:4">
      <c r="A150" t="s">
        <v>302</v>
      </c>
      <c r="B150" s="4" t="s">
        <v>303</v>
      </c>
      <c r="C150" t="s">
        <v>6</v>
      </c>
      <c r="D150" s="5">
        <v>2990</v>
      </c>
    </row>
    <row r="151" spans="1:4">
      <c r="A151" t="s">
        <v>304</v>
      </c>
      <c r="B151" s="4" t="s">
        <v>305</v>
      </c>
      <c r="C151" t="s">
        <v>6</v>
      </c>
      <c r="D151" s="5">
        <v>2990</v>
      </c>
    </row>
    <row r="152" spans="1:4">
      <c r="A152" t="s">
        <v>306</v>
      </c>
      <c r="B152" s="4" t="s">
        <v>307</v>
      </c>
      <c r="C152" t="s">
        <v>6</v>
      </c>
      <c r="D152" s="5">
        <v>2990</v>
      </c>
    </row>
    <row r="153" spans="1:4">
      <c r="A153" t="s">
        <v>308</v>
      </c>
      <c r="B153" s="4" t="s">
        <v>309</v>
      </c>
      <c r="C153" t="s">
        <v>6</v>
      </c>
      <c r="D153" s="5">
        <v>2990</v>
      </c>
    </row>
    <row r="154" spans="1:4">
      <c r="A154" t="s">
        <v>310</v>
      </c>
      <c r="B154" s="4" t="s">
        <v>311</v>
      </c>
      <c r="C154" t="s">
        <v>6</v>
      </c>
      <c r="D154" s="5">
        <v>2990</v>
      </c>
    </row>
    <row r="155" spans="1:4">
      <c r="A155" t="s">
        <v>312</v>
      </c>
      <c r="B155" s="4" t="s">
        <v>313</v>
      </c>
      <c r="C155" t="s">
        <v>6</v>
      </c>
      <c r="D155" s="5">
        <v>2990</v>
      </c>
    </row>
    <row r="156" spans="1:4">
      <c r="A156" t="s">
        <v>314</v>
      </c>
      <c r="B156" s="4" t="s">
        <v>315</v>
      </c>
      <c r="C156" t="s">
        <v>6</v>
      </c>
      <c r="D156" s="5">
        <v>2990</v>
      </c>
    </row>
    <row r="157" spans="1:4">
      <c r="A157" t="s">
        <v>316</v>
      </c>
      <c r="B157" s="4" t="s">
        <v>317</v>
      </c>
      <c r="C157" t="s">
        <v>6</v>
      </c>
      <c r="D157" s="5">
        <v>2990</v>
      </c>
    </row>
    <row r="158" spans="1:4">
      <c r="A158" t="s">
        <v>318</v>
      </c>
      <c r="B158" s="4" t="s">
        <v>319</v>
      </c>
      <c r="C158" t="s">
        <v>6</v>
      </c>
      <c r="D158" s="5">
        <v>2990</v>
      </c>
    </row>
    <row r="159" spans="1:4">
      <c r="A159" t="s">
        <v>320</v>
      </c>
      <c r="B159" s="4" t="s">
        <v>321</v>
      </c>
      <c r="C159" t="s">
        <v>6</v>
      </c>
      <c r="D159" s="5">
        <v>2990</v>
      </c>
    </row>
    <row r="160" spans="1:4">
      <c r="A160" t="s">
        <v>322</v>
      </c>
      <c r="B160" s="4" t="s">
        <v>323</v>
      </c>
      <c r="C160" t="s">
        <v>6</v>
      </c>
      <c r="D160" s="5">
        <v>2990</v>
      </c>
    </row>
    <row r="161" spans="1:4">
      <c r="A161" t="s">
        <v>324</v>
      </c>
      <c r="B161" s="4" t="s">
        <v>325</v>
      </c>
      <c r="C161" t="s">
        <v>6</v>
      </c>
      <c r="D161" s="5">
        <v>2990</v>
      </c>
    </row>
    <row r="162" spans="1:4">
      <c r="A162" t="s">
        <v>326</v>
      </c>
      <c r="B162" s="4" t="s">
        <v>327</v>
      </c>
      <c r="C162" t="s">
        <v>6</v>
      </c>
      <c r="D162" s="5">
        <v>2990</v>
      </c>
    </row>
    <row r="163" spans="1:4">
      <c r="A163" t="s">
        <v>328</v>
      </c>
      <c r="B163" s="4" t="s">
        <v>329</v>
      </c>
      <c r="C163" t="s">
        <v>6</v>
      </c>
      <c r="D163" s="5">
        <v>2990</v>
      </c>
    </row>
    <row r="164" spans="1:4">
      <c r="A164" t="s">
        <v>330</v>
      </c>
      <c r="B164" s="4" t="s">
        <v>331</v>
      </c>
      <c r="C164" t="s">
        <v>6</v>
      </c>
      <c r="D164" s="5">
        <v>2990</v>
      </c>
    </row>
    <row r="165" spans="1:4">
      <c r="A165" t="s">
        <v>332</v>
      </c>
      <c r="B165" s="4" t="s">
        <v>333</v>
      </c>
      <c r="C165" t="s">
        <v>6</v>
      </c>
      <c r="D165" s="5">
        <v>2990</v>
      </c>
    </row>
    <row r="166" spans="1:4">
      <c r="A166" t="s">
        <v>334</v>
      </c>
      <c r="B166" s="4" t="s">
        <v>335</v>
      </c>
      <c r="C166" t="s">
        <v>6</v>
      </c>
      <c r="D166" s="5">
        <v>2990</v>
      </c>
    </row>
    <row r="167" spans="1:4">
      <c r="A167" t="s">
        <v>336</v>
      </c>
      <c r="B167" s="4" t="s">
        <v>337</v>
      </c>
      <c r="C167" t="s">
        <v>6</v>
      </c>
      <c r="D167" s="5">
        <v>2990</v>
      </c>
    </row>
    <row r="168" spans="1:4">
      <c r="A168" t="s">
        <v>338</v>
      </c>
      <c r="B168" s="4" t="s">
        <v>339</v>
      </c>
      <c r="C168" t="s">
        <v>6</v>
      </c>
      <c r="D168" s="5">
        <v>2990</v>
      </c>
    </row>
    <row r="169" spans="1:4">
      <c r="A169" t="s">
        <v>340</v>
      </c>
      <c r="B169" s="4" t="s">
        <v>341</v>
      </c>
      <c r="C169" t="s">
        <v>6</v>
      </c>
      <c r="D169" s="5">
        <v>2990</v>
      </c>
    </row>
    <row r="170" spans="1:4">
      <c r="A170" t="s">
        <v>342</v>
      </c>
      <c r="B170" s="4" t="s">
        <v>343</v>
      </c>
      <c r="C170" t="s">
        <v>6</v>
      </c>
      <c r="D170" s="5">
        <v>2990</v>
      </c>
    </row>
    <row r="171" spans="1:4">
      <c r="A171" t="s">
        <v>344</v>
      </c>
      <c r="B171" s="4" t="s">
        <v>345</v>
      </c>
      <c r="C171" t="s">
        <v>6</v>
      </c>
      <c r="D171" s="5">
        <v>2990</v>
      </c>
    </row>
    <row r="172" spans="1:4">
      <c r="A172" t="s">
        <v>346</v>
      </c>
      <c r="B172" s="4" t="s">
        <v>347</v>
      </c>
      <c r="C172" t="s">
        <v>6</v>
      </c>
      <c r="D172" s="5">
        <v>2990</v>
      </c>
    </row>
    <row r="173" spans="1:4">
      <c r="A173" t="s">
        <v>348</v>
      </c>
      <c r="B173" s="4" t="s">
        <v>349</v>
      </c>
      <c r="C173" t="s">
        <v>6</v>
      </c>
      <c r="D173" s="5">
        <v>2990</v>
      </c>
    </row>
    <row r="174" spans="1:4">
      <c r="A174" t="s">
        <v>350</v>
      </c>
      <c r="B174" s="4" t="s">
        <v>351</v>
      </c>
      <c r="C174" t="s">
        <v>6</v>
      </c>
      <c r="D174" s="5">
        <v>2990</v>
      </c>
    </row>
    <row r="175" spans="1:4">
      <c r="A175" t="s">
        <v>352</v>
      </c>
      <c r="B175" s="4" t="s">
        <v>353</v>
      </c>
      <c r="C175" t="s">
        <v>6</v>
      </c>
      <c r="D175" s="5">
        <v>2990</v>
      </c>
    </row>
    <row r="176" spans="1:4">
      <c r="A176" t="s">
        <v>354</v>
      </c>
      <c r="B176" s="4" t="s">
        <v>355</v>
      </c>
      <c r="C176" t="s">
        <v>6</v>
      </c>
      <c r="D176" s="5">
        <v>2990</v>
      </c>
    </row>
    <row r="177" spans="1:4">
      <c r="A177" t="s">
        <v>356</v>
      </c>
      <c r="B177" s="4" t="s">
        <v>357</v>
      </c>
      <c r="C177" t="s">
        <v>6</v>
      </c>
      <c r="D177" s="5">
        <v>2990</v>
      </c>
    </row>
    <row r="178" spans="1:4">
      <c r="A178" t="s">
        <v>358</v>
      </c>
      <c r="B178" s="4" t="s">
        <v>359</v>
      </c>
      <c r="C178" t="s">
        <v>6</v>
      </c>
      <c r="D178" s="5">
        <v>2990</v>
      </c>
    </row>
    <row r="179" spans="1:4">
      <c r="A179" t="s">
        <v>360</v>
      </c>
      <c r="B179" s="4" t="s">
        <v>361</v>
      </c>
      <c r="C179" t="s">
        <v>6</v>
      </c>
      <c r="D179" s="5">
        <v>2990</v>
      </c>
    </row>
    <row r="180" spans="1:4">
      <c r="A180" t="s">
        <v>362</v>
      </c>
      <c r="B180" s="4" t="s">
        <v>363</v>
      </c>
      <c r="C180" t="s">
        <v>6</v>
      </c>
      <c r="D180" s="5">
        <v>2990</v>
      </c>
    </row>
    <row r="181" spans="1:4">
      <c r="A181" t="s">
        <v>364</v>
      </c>
      <c r="B181" s="4" t="s">
        <v>365</v>
      </c>
      <c r="C181" t="s">
        <v>6</v>
      </c>
      <c r="D181" s="5">
        <v>2990</v>
      </c>
    </row>
    <row r="182" spans="1:4">
      <c r="A182" t="s">
        <v>366</v>
      </c>
      <c r="B182" s="4" t="s">
        <v>367</v>
      </c>
      <c r="C182" t="s">
        <v>6</v>
      </c>
      <c r="D182" s="5">
        <v>2990</v>
      </c>
    </row>
    <row r="183" spans="1:4">
      <c r="A183" t="s">
        <v>368</v>
      </c>
      <c r="B183" s="4" t="s">
        <v>369</v>
      </c>
      <c r="C183" t="s">
        <v>6</v>
      </c>
      <c r="D183" s="5">
        <v>2990</v>
      </c>
    </row>
    <row r="184" spans="1:4">
      <c r="A184" t="s">
        <v>370</v>
      </c>
      <c r="B184" s="4" t="s">
        <v>371</v>
      </c>
      <c r="C184" t="s">
        <v>6</v>
      </c>
      <c r="D184" s="5">
        <v>2990</v>
      </c>
    </row>
    <row r="185" spans="1:4">
      <c r="A185" t="s">
        <v>372</v>
      </c>
      <c r="B185" s="4" t="s">
        <v>373</v>
      </c>
      <c r="C185" t="s">
        <v>6</v>
      </c>
      <c r="D185" s="5">
        <v>2990</v>
      </c>
    </row>
    <row r="186" spans="1:4">
      <c r="A186" t="s">
        <v>374</v>
      </c>
      <c r="B186" s="4" t="s">
        <v>375</v>
      </c>
      <c r="C186" t="s">
        <v>6</v>
      </c>
      <c r="D186" s="5">
        <v>2990</v>
      </c>
    </row>
    <row r="187" spans="1:4">
      <c r="A187" t="s">
        <v>376</v>
      </c>
      <c r="B187" s="4" t="s">
        <v>377</v>
      </c>
      <c r="C187" t="s">
        <v>6</v>
      </c>
      <c r="D187" s="5">
        <v>2990</v>
      </c>
    </row>
    <row r="188" spans="1:4">
      <c r="A188" t="s">
        <v>378</v>
      </c>
      <c r="B188" s="4" t="s">
        <v>379</v>
      </c>
      <c r="C188" t="s">
        <v>6</v>
      </c>
      <c r="D188" s="5">
        <v>2990</v>
      </c>
    </row>
    <row r="189" spans="1:4">
      <c r="A189" t="s">
        <v>380</v>
      </c>
      <c r="B189" s="4" t="s">
        <v>381</v>
      </c>
      <c r="C189" t="s">
        <v>6</v>
      </c>
      <c r="D189" s="5">
        <v>2990</v>
      </c>
    </row>
    <row r="190" spans="1:4">
      <c r="A190" t="s">
        <v>382</v>
      </c>
      <c r="B190" s="4" t="s">
        <v>383</v>
      </c>
      <c r="C190" t="s">
        <v>6</v>
      </c>
      <c r="D190" s="5">
        <v>2990</v>
      </c>
    </row>
    <row r="191" spans="1:4">
      <c r="A191" t="s">
        <v>384</v>
      </c>
      <c r="B191" s="4" t="s">
        <v>385</v>
      </c>
      <c r="C191" t="s">
        <v>6</v>
      </c>
      <c r="D191" s="5">
        <v>2990</v>
      </c>
    </row>
    <row r="192" spans="1:4">
      <c r="A192" t="s">
        <v>386</v>
      </c>
      <c r="B192" s="4" t="s">
        <v>387</v>
      </c>
      <c r="C192" t="s">
        <v>6</v>
      </c>
      <c r="D192" s="5">
        <v>2990</v>
      </c>
    </row>
    <row r="193" spans="1:4">
      <c r="A193" t="s">
        <v>388</v>
      </c>
      <c r="B193" s="4" t="s">
        <v>389</v>
      </c>
      <c r="C193" t="s">
        <v>6</v>
      </c>
      <c r="D193" s="5">
        <v>2990</v>
      </c>
    </row>
    <row r="194" spans="1:4">
      <c r="A194" t="s">
        <v>390</v>
      </c>
      <c r="B194" s="4" t="s">
        <v>391</v>
      </c>
      <c r="C194" t="s">
        <v>6</v>
      </c>
      <c r="D194" s="5">
        <v>2990</v>
      </c>
    </row>
    <row r="195" spans="1:4">
      <c r="A195" t="s">
        <v>392</v>
      </c>
      <c r="B195" s="4" t="s">
        <v>393</v>
      </c>
      <c r="C195" t="s">
        <v>6</v>
      </c>
      <c r="D195" s="5">
        <v>2990</v>
      </c>
    </row>
    <row r="196" spans="1:4">
      <c r="A196" t="s">
        <v>394</v>
      </c>
      <c r="B196" s="4" t="s">
        <v>395</v>
      </c>
      <c r="C196" t="s">
        <v>6</v>
      </c>
      <c r="D196" s="5">
        <v>2990</v>
      </c>
    </row>
    <row r="197" spans="1:4">
      <c r="A197" t="s">
        <v>396</v>
      </c>
      <c r="B197" s="4" t="s">
        <v>397</v>
      </c>
      <c r="C197" t="s">
        <v>6</v>
      </c>
      <c r="D197" s="5">
        <v>2990</v>
      </c>
    </row>
    <row r="198" spans="1:4">
      <c r="A198" t="s">
        <v>398</v>
      </c>
      <c r="B198" s="4" t="s">
        <v>399</v>
      </c>
      <c r="C198" t="s">
        <v>6</v>
      </c>
      <c r="D198" s="5">
        <v>2990</v>
      </c>
    </row>
    <row r="199" spans="1:4">
      <c r="A199" t="s">
        <v>400</v>
      </c>
      <c r="B199" s="4" t="s">
        <v>401</v>
      </c>
      <c r="C199" t="s">
        <v>6</v>
      </c>
      <c r="D199" s="5">
        <v>2990</v>
      </c>
    </row>
    <row r="200" spans="1:4">
      <c r="A200" t="s">
        <v>402</v>
      </c>
      <c r="B200" s="4" t="s">
        <v>403</v>
      </c>
      <c r="C200" t="s">
        <v>6</v>
      </c>
      <c r="D200" s="5">
        <v>2990</v>
      </c>
    </row>
    <row r="201" spans="1:4">
      <c r="A201" t="s">
        <v>404</v>
      </c>
      <c r="B201" s="4" t="s">
        <v>405</v>
      </c>
      <c r="C201" t="s">
        <v>6</v>
      </c>
      <c r="D201" s="5">
        <v>2990</v>
      </c>
    </row>
    <row r="202" spans="1:4">
      <c r="A202" t="s">
        <v>406</v>
      </c>
      <c r="B202" s="4" t="s">
        <v>407</v>
      </c>
      <c r="C202" t="s">
        <v>6</v>
      </c>
      <c r="D202" s="5">
        <v>2990</v>
      </c>
    </row>
    <row r="203" spans="1:4">
      <c r="A203" t="s">
        <v>408</v>
      </c>
      <c r="B203" s="4" t="s">
        <v>409</v>
      </c>
      <c r="C203" t="s">
        <v>6</v>
      </c>
      <c r="D203" s="5">
        <v>2990</v>
      </c>
    </row>
    <row r="204" spans="1:4">
      <c r="A204" t="s">
        <v>410</v>
      </c>
      <c r="B204" s="4" t="s">
        <v>411</v>
      </c>
      <c r="C204" t="s">
        <v>6</v>
      </c>
      <c r="D204" s="5">
        <v>2990</v>
      </c>
    </row>
    <row r="205" spans="1:4">
      <c r="A205" t="s">
        <v>412</v>
      </c>
      <c r="B205" s="4" t="s">
        <v>413</v>
      </c>
      <c r="C205" t="s">
        <v>6</v>
      </c>
      <c r="D205" s="5">
        <v>2990</v>
      </c>
    </row>
    <row r="206" spans="1:4">
      <c r="A206" t="s">
        <v>414</v>
      </c>
      <c r="B206" s="4" t="s">
        <v>415</v>
      </c>
      <c r="C206" t="s">
        <v>6</v>
      </c>
      <c r="D206" s="5">
        <v>2990</v>
      </c>
    </row>
    <row r="207" spans="1:4">
      <c r="A207" t="s">
        <v>416</v>
      </c>
      <c r="B207" s="4" t="s">
        <v>417</v>
      </c>
      <c r="C207" t="s">
        <v>6</v>
      </c>
      <c r="D207" s="5">
        <v>2990</v>
      </c>
    </row>
    <row r="208" spans="1:4">
      <c r="A208" t="s">
        <v>418</v>
      </c>
      <c r="B208" s="4" t="s">
        <v>419</v>
      </c>
      <c r="C208" t="s">
        <v>6</v>
      </c>
      <c r="D208" s="5">
        <v>2990</v>
      </c>
    </row>
    <row r="209" spans="1:4">
      <c r="A209" t="s">
        <v>420</v>
      </c>
      <c r="B209" s="4" t="s">
        <v>421</v>
      </c>
      <c r="C209" t="s">
        <v>6</v>
      </c>
      <c r="D209" s="5">
        <v>2990</v>
      </c>
    </row>
    <row r="210" spans="1:4">
      <c r="A210" t="s">
        <v>422</v>
      </c>
      <c r="B210" s="4" t="s">
        <v>423</v>
      </c>
      <c r="C210" t="s">
        <v>6</v>
      </c>
      <c r="D210" s="5">
        <v>2990</v>
      </c>
    </row>
    <row r="211" spans="1:4">
      <c r="A211" t="s">
        <v>424</v>
      </c>
      <c r="B211" s="4" t="s">
        <v>425</v>
      </c>
      <c r="C211" t="s">
        <v>6</v>
      </c>
      <c r="D211" s="5">
        <v>2990</v>
      </c>
    </row>
    <row r="212" spans="1:4">
      <c r="A212" t="s">
        <v>426</v>
      </c>
      <c r="B212" s="4" t="s">
        <v>427</v>
      </c>
      <c r="C212" t="s">
        <v>6</v>
      </c>
      <c r="D212" s="5">
        <v>2990</v>
      </c>
    </row>
    <row r="213" spans="1:4">
      <c r="A213" t="s">
        <v>428</v>
      </c>
      <c r="B213" s="4" t="s">
        <v>429</v>
      </c>
      <c r="C213" t="s">
        <v>6</v>
      </c>
      <c r="D213" s="5">
        <v>2990</v>
      </c>
    </row>
    <row r="214" spans="1:4">
      <c r="A214" t="s">
        <v>430</v>
      </c>
      <c r="B214" s="4" t="s">
        <v>431</v>
      </c>
      <c r="C214" t="s">
        <v>6</v>
      </c>
      <c r="D214" s="5">
        <v>2990</v>
      </c>
    </row>
    <row r="215" spans="1:4">
      <c r="A215" t="s">
        <v>432</v>
      </c>
      <c r="B215" s="4" t="s">
        <v>433</v>
      </c>
      <c r="C215" t="s">
        <v>6</v>
      </c>
      <c r="D215" s="5">
        <v>2990</v>
      </c>
    </row>
    <row r="216" spans="1:4">
      <c r="A216" t="s">
        <v>434</v>
      </c>
      <c r="B216" s="4" t="s">
        <v>435</v>
      </c>
      <c r="C216" t="s">
        <v>6</v>
      </c>
      <c r="D216" s="5">
        <v>2990</v>
      </c>
    </row>
    <row r="217" spans="1:4">
      <c r="A217" t="s">
        <v>436</v>
      </c>
      <c r="B217" s="4" t="s">
        <v>437</v>
      </c>
      <c r="C217" t="s">
        <v>6</v>
      </c>
      <c r="D217" s="5">
        <v>2990</v>
      </c>
    </row>
    <row r="218" spans="1:4">
      <c r="A218" t="s">
        <v>438</v>
      </c>
      <c r="B218" s="4" t="s">
        <v>439</v>
      </c>
      <c r="C218" t="s">
        <v>6</v>
      </c>
      <c r="D218" s="5">
        <v>2990</v>
      </c>
    </row>
    <row r="219" spans="1:4">
      <c r="A219" t="s">
        <v>440</v>
      </c>
      <c r="B219" s="4" t="s">
        <v>441</v>
      </c>
      <c r="C219" t="s">
        <v>6</v>
      </c>
      <c r="D219" s="5">
        <v>2990</v>
      </c>
    </row>
    <row r="220" spans="1:4">
      <c r="A220" t="s">
        <v>442</v>
      </c>
      <c r="B220" s="4" t="s">
        <v>443</v>
      </c>
      <c r="C220" t="s">
        <v>6</v>
      </c>
      <c r="D220" s="5">
        <v>2990</v>
      </c>
    </row>
    <row r="221" spans="1:4">
      <c r="A221" t="s">
        <v>444</v>
      </c>
      <c r="B221" s="4" t="s">
        <v>445</v>
      </c>
      <c r="C221" t="s">
        <v>6</v>
      </c>
      <c r="D221" s="5">
        <v>2990</v>
      </c>
    </row>
    <row r="222" spans="1:4">
      <c r="A222" t="s">
        <v>446</v>
      </c>
      <c r="B222" s="4" t="s">
        <v>447</v>
      </c>
      <c r="C222" t="s">
        <v>6</v>
      </c>
      <c r="D222" s="5">
        <v>2990</v>
      </c>
    </row>
    <row r="223" spans="1:4">
      <c r="A223" t="s">
        <v>448</v>
      </c>
      <c r="B223" s="4" t="s">
        <v>449</v>
      </c>
      <c r="C223" t="s">
        <v>6</v>
      </c>
      <c r="D223" s="5">
        <v>2990</v>
      </c>
    </row>
    <row r="224" spans="1:4">
      <c r="A224" t="s">
        <v>450</v>
      </c>
      <c r="B224" s="4" t="s">
        <v>451</v>
      </c>
      <c r="C224" t="s">
        <v>6</v>
      </c>
      <c r="D224" s="5">
        <v>2990</v>
      </c>
    </row>
    <row r="225" spans="1:4">
      <c r="A225" t="s">
        <v>452</v>
      </c>
      <c r="B225" s="4" t="s">
        <v>453</v>
      </c>
      <c r="C225" t="s">
        <v>6</v>
      </c>
      <c r="D225" s="5">
        <v>2990</v>
      </c>
    </row>
    <row r="226" spans="1:4">
      <c r="A226" t="s">
        <v>454</v>
      </c>
      <c r="B226" s="4" t="s">
        <v>455</v>
      </c>
      <c r="C226" t="s">
        <v>6</v>
      </c>
      <c r="D226" s="5">
        <v>2990</v>
      </c>
    </row>
    <row r="227" spans="1:4">
      <c r="A227" t="s">
        <v>456</v>
      </c>
      <c r="B227" s="4" t="s">
        <v>457</v>
      </c>
      <c r="C227" t="s">
        <v>6</v>
      </c>
      <c r="D227" s="5">
        <v>2990</v>
      </c>
    </row>
    <row r="228" spans="1:4">
      <c r="A228" t="s">
        <v>458</v>
      </c>
      <c r="B228" s="4" t="s">
        <v>459</v>
      </c>
      <c r="C228" t="s">
        <v>6</v>
      </c>
      <c r="D228" s="5">
        <v>2990</v>
      </c>
    </row>
    <row r="229" spans="1:4">
      <c r="A229" t="s">
        <v>460</v>
      </c>
      <c r="B229" s="4" t="s">
        <v>461</v>
      </c>
      <c r="C229" t="s">
        <v>6</v>
      </c>
      <c r="D229" s="5">
        <v>2990</v>
      </c>
    </row>
    <row r="230" spans="1:4">
      <c r="A230" t="s">
        <v>462</v>
      </c>
      <c r="B230" s="4" t="s">
        <v>463</v>
      </c>
      <c r="C230" t="s">
        <v>6</v>
      </c>
      <c r="D230" s="5">
        <v>2990</v>
      </c>
    </row>
    <row r="231" spans="1:4">
      <c r="A231" t="s">
        <v>464</v>
      </c>
      <c r="B231" s="4" t="s">
        <v>465</v>
      </c>
      <c r="C231" t="s">
        <v>6</v>
      </c>
      <c r="D231" s="5">
        <v>2990</v>
      </c>
    </row>
    <row r="232" spans="1:4">
      <c r="A232" t="s">
        <v>466</v>
      </c>
      <c r="B232" s="4" t="s">
        <v>467</v>
      </c>
      <c r="C232" t="s">
        <v>6</v>
      </c>
      <c r="D232" s="5">
        <v>2990</v>
      </c>
    </row>
    <row r="233" spans="1:4">
      <c r="A233" t="s">
        <v>468</v>
      </c>
      <c r="B233" s="4" t="s">
        <v>469</v>
      </c>
      <c r="C233" t="s">
        <v>6</v>
      </c>
      <c r="D233" s="5">
        <v>2990</v>
      </c>
    </row>
    <row r="234" spans="1:4">
      <c r="A234" t="s">
        <v>470</v>
      </c>
      <c r="B234" s="4" t="s">
        <v>471</v>
      </c>
      <c r="C234" t="s">
        <v>6</v>
      </c>
      <c r="D234" s="5">
        <v>2990</v>
      </c>
    </row>
    <row r="235" spans="1:4">
      <c r="A235" t="s">
        <v>472</v>
      </c>
      <c r="B235" s="4" t="s">
        <v>473</v>
      </c>
      <c r="C235" t="s">
        <v>6</v>
      </c>
      <c r="D235" s="5">
        <v>2990</v>
      </c>
    </row>
    <row r="236" spans="1:4">
      <c r="A236" t="s">
        <v>474</v>
      </c>
      <c r="B236" s="4" t="s">
        <v>475</v>
      </c>
      <c r="C236" t="s">
        <v>6</v>
      </c>
      <c r="D236" s="5">
        <v>2990</v>
      </c>
    </row>
    <row r="237" spans="1:4">
      <c r="A237" t="s">
        <v>476</v>
      </c>
      <c r="B237" s="4" t="s">
        <v>477</v>
      </c>
      <c r="C237" t="s">
        <v>6</v>
      </c>
      <c r="D237" s="5">
        <v>2990</v>
      </c>
    </row>
    <row r="238" spans="1:4">
      <c r="A238" t="s">
        <v>478</v>
      </c>
      <c r="B238" s="4" t="s">
        <v>479</v>
      </c>
      <c r="C238" t="s">
        <v>6</v>
      </c>
      <c r="D238" s="5">
        <v>2990</v>
      </c>
    </row>
    <row r="239" spans="1:4">
      <c r="A239" t="s">
        <v>480</v>
      </c>
      <c r="B239" s="4" t="s">
        <v>481</v>
      </c>
      <c r="C239" t="s">
        <v>6</v>
      </c>
      <c r="D239" s="5">
        <v>2990</v>
      </c>
    </row>
    <row r="240" spans="1:4">
      <c r="A240" t="s">
        <v>482</v>
      </c>
      <c r="B240" s="4" t="s">
        <v>483</v>
      </c>
      <c r="C240" t="s">
        <v>6</v>
      </c>
      <c r="D240" s="5">
        <v>2990</v>
      </c>
    </row>
    <row r="241" spans="1:4">
      <c r="A241" t="s">
        <v>484</v>
      </c>
      <c r="B241" s="4" t="s">
        <v>485</v>
      </c>
      <c r="C241" t="s">
        <v>6</v>
      </c>
      <c r="D241" s="5">
        <v>2990</v>
      </c>
    </row>
    <row r="242" spans="1:4">
      <c r="A242" t="s">
        <v>486</v>
      </c>
      <c r="B242" s="4" t="s">
        <v>487</v>
      </c>
      <c r="C242" t="s">
        <v>6</v>
      </c>
      <c r="D242" s="5">
        <v>2990</v>
      </c>
    </row>
    <row r="243" spans="1:4">
      <c r="A243" t="s">
        <v>488</v>
      </c>
      <c r="B243" s="4" t="s">
        <v>489</v>
      </c>
      <c r="C243" t="s">
        <v>6</v>
      </c>
      <c r="D243" s="5">
        <v>2990</v>
      </c>
    </row>
    <row r="244" spans="1:4">
      <c r="A244" t="s">
        <v>490</v>
      </c>
      <c r="B244" s="4" t="s">
        <v>491</v>
      </c>
      <c r="C244" t="s">
        <v>6</v>
      </c>
      <c r="D244" s="5">
        <v>2990</v>
      </c>
    </row>
    <row r="245" spans="1:4">
      <c r="A245" t="s">
        <v>492</v>
      </c>
      <c r="B245" s="4" t="s">
        <v>493</v>
      </c>
      <c r="C245" t="s">
        <v>6</v>
      </c>
      <c r="D245" s="5">
        <v>2990</v>
      </c>
    </row>
    <row r="246" spans="1:4">
      <c r="A246" t="s">
        <v>494</v>
      </c>
      <c r="B246" s="4" t="s">
        <v>495</v>
      </c>
      <c r="C246" t="s">
        <v>6</v>
      </c>
      <c r="D246" s="5">
        <v>2990</v>
      </c>
    </row>
    <row r="247" spans="1:4">
      <c r="A247" t="s">
        <v>496</v>
      </c>
      <c r="B247" s="4" t="s">
        <v>497</v>
      </c>
      <c r="C247" t="s">
        <v>6</v>
      </c>
      <c r="D247" s="5">
        <v>2990</v>
      </c>
    </row>
    <row r="248" spans="1:4">
      <c r="A248" t="s">
        <v>498</v>
      </c>
      <c r="B248" s="4" t="s">
        <v>499</v>
      </c>
      <c r="C248" t="s">
        <v>6</v>
      </c>
      <c r="D248" s="5">
        <v>2990</v>
      </c>
    </row>
    <row r="249" spans="1:4">
      <c r="A249" t="s">
        <v>500</v>
      </c>
      <c r="B249" s="4" t="s">
        <v>501</v>
      </c>
      <c r="C249" t="s">
        <v>6</v>
      </c>
      <c r="D249" s="5">
        <v>2990</v>
      </c>
    </row>
    <row r="250" spans="1:4">
      <c r="A250" t="s">
        <v>502</v>
      </c>
      <c r="B250" s="4" t="s">
        <v>503</v>
      </c>
      <c r="C250" t="s">
        <v>6</v>
      </c>
      <c r="D250" s="5">
        <v>2990</v>
      </c>
    </row>
    <row r="251" spans="1:4">
      <c r="A251" t="s">
        <v>504</v>
      </c>
      <c r="B251" s="4" t="s">
        <v>505</v>
      </c>
      <c r="C251" t="s">
        <v>6</v>
      </c>
      <c r="D251" s="5">
        <v>2990</v>
      </c>
    </row>
    <row r="252" spans="1:4">
      <c r="A252" t="s">
        <v>506</v>
      </c>
      <c r="B252" s="4" t="s">
        <v>507</v>
      </c>
      <c r="C252" t="s">
        <v>6</v>
      </c>
      <c r="D252" s="5">
        <v>2990</v>
      </c>
    </row>
    <row r="253" spans="1:4">
      <c r="A253" t="s">
        <v>508</v>
      </c>
      <c r="B253" s="4" t="s">
        <v>509</v>
      </c>
      <c r="C253" t="s">
        <v>6</v>
      </c>
      <c r="D253" s="5">
        <v>2990</v>
      </c>
    </row>
    <row r="254" spans="1:4">
      <c r="A254" t="s">
        <v>510</v>
      </c>
      <c r="B254" s="4" t="s">
        <v>511</v>
      </c>
      <c r="C254" t="s">
        <v>6</v>
      </c>
      <c r="D254" s="5">
        <v>2990</v>
      </c>
    </row>
    <row r="255" spans="1:4">
      <c r="A255" t="s">
        <v>512</v>
      </c>
      <c r="B255" s="4" t="s">
        <v>513</v>
      </c>
      <c r="C255" t="s">
        <v>6</v>
      </c>
      <c r="D255" s="5">
        <v>2990</v>
      </c>
    </row>
    <row r="256" spans="1:4">
      <c r="A256" t="s">
        <v>514</v>
      </c>
      <c r="B256" s="4" t="s">
        <v>515</v>
      </c>
      <c r="C256" t="s">
        <v>6</v>
      </c>
      <c r="D256" s="5">
        <v>2990</v>
      </c>
    </row>
    <row r="257" spans="1:4">
      <c r="A257" t="s">
        <v>516</v>
      </c>
      <c r="B257" s="4" t="s">
        <v>517</v>
      </c>
      <c r="C257" t="s">
        <v>6</v>
      </c>
      <c r="D257" s="5">
        <v>2990</v>
      </c>
    </row>
    <row r="258" spans="1:4">
      <c r="A258" t="s">
        <v>518</v>
      </c>
      <c r="B258" s="4" t="s">
        <v>519</v>
      </c>
      <c r="C258" t="s">
        <v>6</v>
      </c>
      <c r="D258" s="5">
        <v>2990</v>
      </c>
    </row>
    <row r="259" spans="1:4">
      <c r="A259" t="s">
        <v>520</v>
      </c>
      <c r="B259" s="4" t="s">
        <v>521</v>
      </c>
      <c r="C259" t="s">
        <v>6</v>
      </c>
      <c r="D259" s="5">
        <v>2990</v>
      </c>
    </row>
    <row r="260" spans="1:4">
      <c r="A260" t="s">
        <v>522</v>
      </c>
      <c r="B260" s="4" t="s">
        <v>523</v>
      </c>
      <c r="C260" t="s">
        <v>6</v>
      </c>
      <c r="D260" s="5">
        <v>2990</v>
      </c>
    </row>
    <row r="261" spans="1:4">
      <c r="A261" t="s">
        <v>524</v>
      </c>
      <c r="B261" s="4" t="s">
        <v>525</v>
      </c>
      <c r="C261" t="s">
        <v>6</v>
      </c>
      <c r="D261" s="5">
        <v>2990</v>
      </c>
    </row>
    <row r="262" spans="1:4">
      <c r="A262" t="s">
        <v>526</v>
      </c>
      <c r="B262" s="4" t="s">
        <v>527</v>
      </c>
      <c r="C262" t="s">
        <v>6</v>
      </c>
      <c r="D262" s="5">
        <v>2990</v>
      </c>
    </row>
    <row r="263" spans="1:4">
      <c r="A263" t="s">
        <v>528</v>
      </c>
      <c r="B263" s="4" t="s">
        <v>529</v>
      </c>
      <c r="C263" t="s">
        <v>6</v>
      </c>
      <c r="D263" s="5">
        <v>2990</v>
      </c>
    </row>
    <row r="264" spans="1:4">
      <c r="A264" t="s">
        <v>530</v>
      </c>
      <c r="B264" s="4" t="s">
        <v>531</v>
      </c>
      <c r="C264" t="s">
        <v>6</v>
      </c>
      <c r="D264" s="5">
        <v>2990</v>
      </c>
    </row>
    <row r="265" spans="1:4">
      <c r="A265" t="s">
        <v>532</v>
      </c>
      <c r="B265" s="4" t="s">
        <v>533</v>
      </c>
      <c r="C265" t="s">
        <v>6</v>
      </c>
      <c r="D265" s="5">
        <v>2990</v>
      </c>
    </row>
    <row r="266" spans="1:4">
      <c r="A266" t="s">
        <v>534</v>
      </c>
      <c r="B266" s="4" t="s">
        <v>535</v>
      </c>
      <c r="C266" t="s">
        <v>6</v>
      </c>
      <c r="D266" s="5">
        <v>2990</v>
      </c>
    </row>
    <row r="267" spans="1:4">
      <c r="A267" t="s">
        <v>536</v>
      </c>
      <c r="B267" s="4" t="s">
        <v>537</v>
      </c>
      <c r="C267" t="s">
        <v>6</v>
      </c>
      <c r="D267" s="5">
        <v>2990</v>
      </c>
    </row>
    <row r="268" spans="1:4">
      <c r="A268" t="s">
        <v>538</v>
      </c>
      <c r="B268" s="4" t="s">
        <v>539</v>
      </c>
      <c r="C268" t="s">
        <v>6</v>
      </c>
      <c r="D268" s="5">
        <v>2990</v>
      </c>
    </row>
    <row r="269" spans="1:4">
      <c r="A269" t="s">
        <v>540</v>
      </c>
      <c r="B269" s="4" t="s">
        <v>541</v>
      </c>
      <c r="C269" t="s">
        <v>6</v>
      </c>
      <c r="D269" s="5">
        <v>2990</v>
      </c>
    </row>
    <row r="270" spans="1:4">
      <c r="A270" t="s">
        <v>542</v>
      </c>
      <c r="B270" s="4" t="s">
        <v>543</v>
      </c>
      <c r="C270" t="s">
        <v>6</v>
      </c>
      <c r="D270" s="5">
        <v>2990</v>
      </c>
    </row>
    <row r="271" spans="1:4">
      <c r="A271" t="s">
        <v>544</v>
      </c>
      <c r="B271" s="4" t="s">
        <v>545</v>
      </c>
      <c r="C271" t="s">
        <v>6</v>
      </c>
      <c r="D271" s="5">
        <v>2990</v>
      </c>
    </row>
    <row r="272" spans="1:4">
      <c r="A272" t="s">
        <v>546</v>
      </c>
      <c r="B272" s="4" t="s">
        <v>547</v>
      </c>
      <c r="C272" t="s">
        <v>6</v>
      </c>
      <c r="D272" s="5">
        <v>2990</v>
      </c>
    </row>
    <row r="273" spans="1:4">
      <c r="A273" t="s">
        <v>548</v>
      </c>
      <c r="B273" s="4" t="s">
        <v>549</v>
      </c>
      <c r="C273" t="s">
        <v>6</v>
      </c>
      <c r="D273" s="5">
        <v>2990</v>
      </c>
    </row>
    <row r="274" spans="1:4">
      <c r="A274" t="s">
        <v>550</v>
      </c>
      <c r="B274" s="4" t="s">
        <v>551</v>
      </c>
      <c r="C274" t="s">
        <v>6</v>
      </c>
      <c r="D274" s="5">
        <v>2990</v>
      </c>
    </row>
    <row r="275" spans="1:4">
      <c r="A275" t="s">
        <v>552</v>
      </c>
      <c r="B275" s="4" t="s">
        <v>553</v>
      </c>
      <c r="C275" t="s">
        <v>6</v>
      </c>
      <c r="D275" s="5">
        <v>2990</v>
      </c>
    </row>
    <row r="276" spans="1:4">
      <c r="A276" t="s">
        <v>554</v>
      </c>
      <c r="B276" s="4" t="s">
        <v>555</v>
      </c>
      <c r="C276" t="s">
        <v>6</v>
      </c>
      <c r="D276" s="5">
        <v>2990</v>
      </c>
    </row>
    <row r="277" spans="1:4">
      <c r="A277" t="s">
        <v>556</v>
      </c>
      <c r="B277" s="4" t="s">
        <v>557</v>
      </c>
      <c r="C277" t="s">
        <v>6</v>
      </c>
      <c r="D277" s="5">
        <v>2990</v>
      </c>
    </row>
    <row r="278" spans="1:4">
      <c r="A278" t="s">
        <v>558</v>
      </c>
      <c r="B278" s="4" t="s">
        <v>559</v>
      </c>
      <c r="C278" t="s">
        <v>6</v>
      </c>
      <c r="D278" s="5">
        <v>2990</v>
      </c>
    </row>
    <row r="279" spans="1:4">
      <c r="A279" t="s">
        <v>560</v>
      </c>
      <c r="B279" s="4" t="s">
        <v>561</v>
      </c>
      <c r="C279" t="s">
        <v>6</v>
      </c>
      <c r="D279" s="5">
        <v>2990</v>
      </c>
    </row>
    <row r="280" spans="1:4">
      <c r="A280" t="s">
        <v>562</v>
      </c>
      <c r="B280" s="4" t="s">
        <v>563</v>
      </c>
      <c r="C280" t="s">
        <v>6</v>
      </c>
      <c r="D280" s="5">
        <v>2990</v>
      </c>
    </row>
    <row r="281" spans="1:4">
      <c r="A281" t="s">
        <v>564</v>
      </c>
      <c r="B281" s="4" t="s">
        <v>565</v>
      </c>
      <c r="C281" t="s">
        <v>6</v>
      </c>
      <c r="D281" s="5">
        <v>2990</v>
      </c>
    </row>
    <row r="282" spans="1:4">
      <c r="A282" t="s">
        <v>566</v>
      </c>
      <c r="B282" s="4" t="s">
        <v>567</v>
      </c>
      <c r="C282" t="s">
        <v>6</v>
      </c>
      <c r="D282" s="5">
        <v>2990</v>
      </c>
    </row>
    <row r="283" spans="1:4">
      <c r="A283" t="s">
        <v>568</v>
      </c>
      <c r="B283" s="4" t="s">
        <v>569</v>
      </c>
      <c r="C283" t="s">
        <v>6</v>
      </c>
      <c r="D283" s="5">
        <v>2990</v>
      </c>
    </row>
    <row r="284" spans="1:4">
      <c r="A284" t="s">
        <v>570</v>
      </c>
      <c r="B284" s="4" t="s">
        <v>571</v>
      </c>
      <c r="C284" t="s">
        <v>6</v>
      </c>
      <c r="D284" s="5">
        <v>2990</v>
      </c>
    </row>
    <row r="285" spans="1:4">
      <c r="A285" t="s">
        <v>572</v>
      </c>
      <c r="B285" s="4" t="s">
        <v>573</v>
      </c>
      <c r="C285" t="s">
        <v>6</v>
      </c>
      <c r="D285" s="5">
        <v>2990</v>
      </c>
    </row>
    <row r="286" spans="1:4">
      <c r="A286" t="s">
        <v>574</v>
      </c>
      <c r="B286" s="4" t="s">
        <v>575</v>
      </c>
      <c r="C286" t="s">
        <v>6</v>
      </c>
      <c r="D286" s="5">
        <v>2990</v>
      </c>
    </row>
    <row r="287" spans="1:4">
      <c r="A287" t="s">
        <v>576</v>
      </c>
      <c r="B287" s="4" t="s">
        <v>577</v>
      </c>
      <c r="C287" t="s">
        <v>6</v>
      </c>
      <c r="D287" s="5">
        <v>2990</v>
      </c>
    </row>
    <row r="288" spans="1:4">
      <c r="A288" t="s">
        <v>578</v>
      </c>
      <c r="B288" s="4" t="s">
        <v>579</v>
      </c>
      <c r="C288" t="s">
        <v>6</v>
      </c>
      <c r="D288" s="5">
        <v>2990</v>
      </c>
    </row>
    <row r="289" spans="1:4">
      <c r="A289" t="s">
        <v>580</v>
      </c>
      <c r="B289" s="4" t="s">
        <v>581</v>
      </c>
      <c r="C289" t="s">
        <v>6</v>
      </c>
      <c r="D289" s="5">
        <v>2990</v>
      </c>
    </row>
    <row r="290" spans="1:4">
      <c r="A290" t="s">
        <v>582</v>
      </c>
      <c r="B290" s="4" t="s">
        <v>583</v>
      </c>
      <c r="C290" t="s">
        <v>6</v>
      </c>
      <c r="D290" s="5">
        <v>2990</v>
      </c>
    </row>
    <row r="291" spans="1:4">
      <c r="A291" t="s">
        <v>584</v>
      </c>
      <c r="B291" s="4" t="s">
        <v>585</v>
      </c>
      <c r="C291" t="s">
        <v>6</v>
      </c>
      <c r="D291" s="5">
        <v>2990</v>
      </c>
    </row>
    <row r="292" spans="1:4">
      <c r="A292" t="s">
        <v>586</v>
      </c>
      <c r="B292" s="4" t="s">
        <v>587</v>
      </c>
      <c r="C292" t="s">
        <v>6</v>
      </c>
      <c r="D292" s="5">
        <v>2990</v>
      </c>
    </row>
    <row r="293" spans="1:4">
      <c r="A293" t="s">
        <v>588</v>
      </c>
      <c r="B293" s="4" t="s">
        <v>589</v>
      </c>
      <c r="C293" t="s">
        <v>6</v>
      </c>
      <c r="D293" s="5">
        <v>2990</v>
      </c>
    </row>
    <row r="294" spans="1:4">
      <c r="A294" t="s">
        <v>590</v>
      </c>
      <c r="B294" s="4" t="s">
        <v>591</v>
      </c>
      <c r="C294" t="s">
        <v>6</v>
      </c>
      <c r="D294" s="5">
        <v>2990</v>
      </c>
    </row>
    <row r="295" spans="1:4">
      <c r="A295" t="s">
        <v>592</v>
      </c>
      <c r="B295" s="4" t="s">
        <v>593</v>
      </c>
      <c r="C295" t="s">
        <v>6</v>
      </c>
      <c r="D295" s="5">
        <v>2990</v>
      </c>
    </row>
    <row r="296" spans="1:4">
      <c r="A296" t="s">
        <v>594</v>
      </c>
      <c r="B296" s="4" t="s">
        <v>595</v>
      </c>
      <c r="C296" t="s">
        <v>6</v>
      </c>
      <c r="D296" s="5">
        <v>2990</v>
      </c>
    </row>
    <row r="297" spans="1:4">
      <c r="A297" t="s">
        <v>596</v>
      </c>
      <c r="B297" s="4" t="s">
        <v>597</v>
      </c>
      <c r="C297" t="s">
        <v>6</v>
      </c>
      <c r="D297" s="5">
        <v>2990</v>
      </c>
    </row>
    <row r="298" spans="1:4">
      <c r="A298" t="s">
        <v>598</v>
      </c>
      <c r="B298" s="4" t="s">
        <v>599</v>
      </c>
      <c r="C298" t="s">
        <v>6</v>
      </c>
      <c r="D298" s="5">
        <v>2990</v>
      </c>
    </row>
    <row r="299" spans="1:4">
      <c r="A299" t="s">
        <v>600</v>
      </c>
      <c r="B299" s="4" t="s">
        <v>601</v>
      </c>
      <c r="C299" t="s">
        <v>6</v>
      </c>
      <c r="D299" s="5">
        <v>2990</v>
      </c>
    </row>
    <row r="300" spans="1:4">
      <c r="A300" t="s">
        <v>602</v>
      </c>
      <c r="B300" s="4" t="s">
        <v>603</v>
      </c>
      <c r="C300" t="s">
        <v>6</v>
      </c>
      <c r="D300" s="5">
        <v>2990</v>
      </c>
    </row>
    <row r="301" spans="1:4">
      <c r="A301" t="s">
        <v>604</v>
      </c>
      <c r="B301" s="4" t="s">
        <v>605</v>
      </c>
      <c r="C301" t="s">
        <v>6</v>
      </c>
      <c r="D301" s="5">
        <v>2990</v>
      </c>
    </row>
    <row r="302" spans="1:4">
      <c r="A302" t="s">
        <v>606</v>
      </c>
      <c r="B302" s="4" t="s">
        <v>607</v>
      </c>
      <c r="C302" t="s">
        <v>6</v>
      </c>
      <c r="D302" s="5">
        <v>2990</v>
      </c>
    </row>
    <row r="303" spans="1:4">
      <c r="A303" t="s">
        <v>608</v>
      </c>
      <c r="B303" s="4" t="s">
        <v>609</v>
      </c>
      <c r="C303" t="s">
        <v>6</v>
      </c>
      <c r="D303" s="5">
        <v>2990</v>
      </c>
    </row>
    <row r="304" spans="1:4">
      <c r="A304" t="s">
        <v>610</v>
      </c>
      <c r="B304" s="4" t="s">
        <v>611</v>
      </c>
      <c r="C304" t="s">
        <v>6</v>
      </c>
      <c r="D304" s="5">
        <v>2990</v>
      </c>
    </row>
    <row r="305" spans="1:4">
      <c r="A305" t="s">
        <v>612</v>
      </c>
      <c r="B305" s="4" t="s">
        <v>613</v>
      </c>
      <c r="C305" t="s">
        <v>6</v>
      </c>
      <c r="D305" s="5">
        <v>2990</v>
      </c>
    </row>
    <row r="306" spans="1:4">
      <c r="A306" t="s">
        <v>614</v>
      </c>
      <c r="B306" s="4" t="s">
        <v>615</v>
      </c>
      <c r="C306" t="s">
        <v>6</v>
      </c>
      <c r="D306" s="5">
        <v>2990</v>
      </c>
    </row>
    <row r="307" spans="1:4">
      <c r="A307" t="s">
        <v>616</v>
      </c>
      <c r="B307" s="4" t="s">
        <v>617</v>
      </c>
      <c r="C307" t="s">
        <v>6</v>
      </c>
      <c r="D307" s="5">
        <v>2990</v>
      </c>
    </row>
    <row r="308" spans="1:4">
      <c r="A308" t="s">
        <v>618</v>
      </c>
      <c r="B308" s="4" t="s">
        <v>619</v>
      </c>
      <c r="C308" t="s">
        <v>6</v>
      </c>
      <c r="D308" s="5">
        <v>2990</v>
      </c>
    </row>
    <row r="309" spans="1:4">
      <c r="A309" t="s">
        <v>620</v>
      </c>
      <c r="B309" s="4" t="s">
        <v>621</v>
      </c>
      <c r="C309" t="s">
        <v>6</v>
      </c>
      <c r="D309" s="5">
        <v>2990</v>
      </c>
    </row>
    <row r="310" spans="1:4">
      <c r="A310" t="s">
        <v>622</v>
      </c>
      <c r="B310" s="4" t="s">
        <v>623</v>
      </c>
      <c r="C310" t="s">
        <v>6</v>
      </c>
      <c r="D310" s="5">
        <v>2990</v>
      </c>
    </row>
    <row r="311" spans="1:4">
      <c r="A311" t="s">
        <v>624</v>
      </c>
      <c r="B311" s="4" t="s">
        <v>625</v>
      </c>
      <c r="C311" t="s">
        <v>6</v>
      </c>
      <c r="D311" s="5">
        <v>2990</v>
      </c>
    </row>
    <row r="312" spans="1:4">
      <c r="A312" t="s">
        <v>626</v>
      </c>
      <c r="B312" s="4" t="s">
        <v>627</v>
      </c>
      <c r="C312" t="s">
        <v>6</v>
      </c>
      <c r="D312" s="5">
        <v>2990</v>
      </c>
    </row>
    <row r="313" spans="1:4">
      <c r="A313" t="s">
        <v>628</v>
      </c>
      <c r="B313" s="4" t="s">
        <v>629</v>
      </c>
      <c r="C313" t="s">
        <v>6</v>
      </c>
      <c r="D313" s="5">
        <v>2990</v>
      </c>
    </row>
    <row r="314" spans="1:4">
      <c r="A314" t="s">
        <v>630</v>
      </c>
      <c r="B314" s="4" t="s">
        <v>631</v>
      </c>
      <c r="C314" t="s">
        <v>6</v>
      </c>
      <c r="D314" s="5">
        <v>2990</v>
      </c>
    </row>
    <row r="315" spans="1:4">
      <c r="A315" t="s">
        <v>632</v>
      </c>
      <c r="B315" s="4" t="s">
        <v>633</v>
      </c>
      <c r="C315" t="s">
        <v>6</v>
      </c>
      <c r="D315" s="5">
        <v>2990</v>
      </c>
    </row>
    <row r="316" spans="1:4">
      <c r="A316" t="s">
        <v>634</v>
      </c>
      <c r="B316" s="4" t="s">
        <v>635</v>
      </c>
      <c r="C316" t="s">
        <v>6</v>
      </c>
      <c r="D316" s="5">
        <v>2990</v>
      </c>
    </row>
    <row r="317" spans="1:4">
      <c r="A317" t="s">
        <v>636</v>
      </c>
      <c r="B317" s="4" t="s">
        <v>637</v>
      </c>
      <c r="C317" t="s">
        <v>6</v>
      </c>
      <c r="D317" s="5">
        <v>2990</v>
      </c>
    </row>
    <row r="318" spans="1:4">
      <c r="A318" t="s">
        <v>638</v>
      </c>
      <c r="B318" s="4" t="s">
        <v>639</v>
      </c>
      <c r="C318" t="s">
        <v>6</v>
      </c>
      <c r="D318" s="5">
        <v>2990</v>
      </c>
    </row>
    <row r="319" spans="1:4">
      <c r="A319" t="s">
        <v>640</v>
      </c>
      <c r="B319" s="4" t="s">
        <v>641</v>
      </c>
      <c r="C319" t="s">
        <v>6</v>
      </c>
      <c r="D319" s="5">
        <v>2990</v>
      </c>
    </row>
    <row r="320" spans="1:4">
      <c r="A320" t="s">
        <v>642</v>
      </c>
      <c r="B320" s="4" t="s">
        <v>643</v>
      </c>
      <c r="C320" t="s">
        <v>6</v>
      </c>
      <c r="D320" s="5">
        <v>2990</v>
      </c>
    </row>
    <row r="321" spans="1:4">
      <c r="A321" t="s">
        <v>644</v>
      </c>
      <c r="B321" s="4" t="s">
        <v>645</v>
      </c>
      <c r="C321" t="s">
        <v>6</v>
      </c>
      <c r="D321" s="5">
        <v>2990</v>
      </c>
    </row>
    <row r="322" spans="1:4">
      <c r="A322" t="s">
        <v>646</v>
      </c>
      <c r="B322" s="4" t="s">
        <v>647</v>
      </c>
      <c r="C322" t="s">
        <v>6</v>
      </c>
      <c r="D322" s="5">
        <v>2990</v>
      </c>
    </row>
    <row r="323" spans="1:4">
      <c r="A323" t="s">
        <v>648</v>
      </c>
      <c r="B323" s="4" t="s">
        <v>649</v>
      </c>
      <c r="C323" t="s">
        <v>6</v>
      </c>
      <c r="D323" s="5">
        <v>2990</v>
      </c>
    </row>
    <row r="324" spans="1:4">
      <c r="A324" t="s">
        <v>650</v>
      </c>
      <c r="B324" s="4" t="s">
        <v>651</v>
      </c>
      <c r="C324" t="s">
        <v>6</v>
      </c>
      <c r="D324" s="5">
        <v>2990</v>
      </c>
    </row>
    <row r="325" spans="1:4">
      <c r="A325" t="s">
        <v>652</v>
      </c>
      <c r="B325" s="4" t="s">
        <v>653</v>
      </c>
      <c r="C325" t="s">
        <v>6</v>
      </c>
      <c r="D325" s="5">
        <v>2990</v>
      </c>
    </row>
    <row r="326" spans="1:4">
      <c r="A326" t="s">
        <v>654</v>
      </c>
      <c r="B326" s="4" t="s">
        <v>655</v>
      </c>
      <c r="C326" t="s">
        <v>6</v>
      </c>
      <c r="D326" s="5">
        <v>2990</v>
      </c>
    </row>
    <row r="327" spans="1:4">
      <c r="A327" t="s">
        <v>656</v>
      </c>
      <c r="B327" s="4" t="s">
        <v>657</v>
      </c>
      <c r="C327" t="s">
        <v>6</v>
      </c>
      <c r="D327" s="5">
        <v>2990</v>
      </c>
    </row>
    <row r="328" spans="1:4">
      <c r="A328" t="s">
        <v>658</v>
      </c>
      <c r="B328" s="4" t="s">
        <v>659</v>
      </c>
      <c r="C328" t="s">
        <v>6</v>
      </c>
      <c r="D328" s="5">
        <v>2990</v>
      </c>
    </row>
    <row r="329" spans="1:4">
      <c r="A329" t="s">
        <v>660</v>
      </c>
      <c r="B329" s="4" t="s">
        <v>661</v>
      </c>
      <c r="C329" t="s">
        <v>6</v>
      </c>
      <c r="D329" s="5">
        <v>2990</v>
      </c>
    </row>
    <row r="330" spans="1:4">
      <c r="A330" t="s">
        <v>662</v>
      </c>
      <c r="B330" s="4" t="s">
        <v>663</v>
      </c>
      <c r="C330" t="s">
        <v>6</v>
      </c>
      <c r="D330" s="5">
        <v>2990</v>
      </c>
    </row>
    <row r="331" spans="1:4">
      <c r="A331" t="s">
        <v>664</v>
      </c>
      <c r="B331" s="4" t="s">
        <v>665</v>
      </c>
      <c r="C331" t="s">
        <v>6</v>
      </c>
      <c r="D331" s="5">
        <v>2990</v>
      </c>
    </row>
    <row r="332" spans="1:4">
      <c r="A332" t="s">
        <v>666</v>
      </c>
      <c r="B332" s="4" t="s">
        <v>667</v>
      </c>
      <c r="C332" t="s">
        <v>6</v>
      </c>
      <c r="D332" s="5">
        <v>2990</v>
      </c>
    </row>
    <row r="333" spans="1:4">
      <c r="A333" t="s">
        <v>668</v>
      </c>
      <c r="B333" s="4" t="s">
        <v>669</v>
      </c>
      <c r="C333" t="s">
        <v>6</v>
      </c>
      <c r="D333" s="5">
        <v>2990</v>
      </c>
    </row>
    <row r="334" spans="1:4">
      <c r="A334" t="s">
        <v>670</v>
      </c>
      <c r="B334" s="4" t="s">
        <v>671</v>
      </c>
      <c r="C334" t="s">
        <v>6</v>
      </c>
      <c r="D334" s="5">
        <v>2990</v>
      </c>
    </row>
    <row r="335" spans="1:4">
      <c r="A335" t="s">
        <v>672</v>
      </c>
      <c r="B335" s="4" t="s">
        <v>673</v>
      </c>
      <c r="C335" t="s">
        <v>6</v>
      </c>
      <c r="D335" s="5">
        <v>2990</v>
      </c>
    </row>
    <row r="336" spans="1:4">
      <c r="A336" t="s">
        <v>674</v>
      </c>
      <c r="B336" s="4" t="s">
        <v>675</v>
      </c>
      <c r="C336" t="s">
        <v>6</v>
      </c>
      <c r="D336" s="5">
        <v>2990</v>
      </c>
    </row>
    <row r="337" spans="1:4">
      <c r="A337" t="s">
        <v>676</v>
      </c>
      <c r="B337" s="4" t="s">
        <v>677</v>
      </c>
      <c r="C337" t="s">
        <v>6</v>
      </c>
      <c r="D337" s="5">
        <v>2990</v>
      </c>
    </row>
    <row r="338" spans="1:4">
      <c r="A338" t="s">
        <v>678</v>
      </c>
      <c r="B338" s="4" t="s">
        <v>679</v>
      </c>
      <c r="C338" t="s">
        <v>6</v>
      </c>
      <c r="D338" s="5">
        <v>2990</v>
      </c>
    </row>
    <row r="339" spans="1:4">
      <c r="A339" t="s">
        <v>680</v>
      </c>
      <c r="B339" s="4" t="s">
        <v>681</v>
      </c>
      <c r="C339" t="s">
        <v>6</v>
      </c>
      <c r="D339" s="5">
        <v>2990</v>
      </c>
    </row>
    <row r="340" spans="1:4">
      <c r="A340" t="s">
        <v>682</v>
      </c>
      <c r="B340" s="4" t="s">
        <v>683</v>
      </c>
      <c r="C340" t="s">
        <v>6</v>
      </c>
      <c r="D340" s="5">
        <v>2990</v>
      </c>
    </row>
    <row r="341" spans="1:4">
      <c r="A341" t="s">
        <v>684</v>
      </c>
      <c r="B341" s="4" t="s">
        <v>685</v>
      </c>
      <c r="C341" t="s">
        <v>6</v>
      </c>
      <c r="D341" s="5">
        <v>2990</v>
      </c>
    </row>
    <row r="342" spans="1:4">
      <c r="A342" t="s">
        <v>686</v>
      </c>
      <c r="B342" s="4" t="s">
        <v>687</v>
      </c>
      <c r="C342" t="s">
        <v>6</v>
      </c>
      <c r="D342" s="5">
        <v>2990</v>
      </c>
    </row>
    <row r="343" spans="1:4">
      <c r="A343" t="s">
        <v>688</v>
      </c>
      <c r="B343" s="4" t="s">
        <v>689</v>
      </c>
      <c r="C343" t="s">
        <v>6</v>
      </c>
      <c r="D343" s="5">
        <v>2990</v>
      </c>
    </row>
    <row r="344" spans="1:4">
      <c r="A344" t="s">
        <v>690</v>
      </c>
      <c r="B344" s="4" t="s">
        <v>691</v>
      </c>
      <c r="C344" t="s">
        <v>6</v>
      </c>
      <c r="D344" s="5">
        <v>2990</v>
      </c>
    </row>
    <row r="345" spans="1:4">
      <c r="A345" t="s">
        <v>692</v>
      </c>
      <c r="B345" s="4" t="s">
        <v>693</v>
      </c>
      <c r="C345" t="s">
        <v>6</v>
      </c>
      <c r="D345" s="5">
        <v>2990</v>
      </c>
    </row>
    <row r="346" spans="1:4">
      <c r="A346" t="s">
        <v>694</v>
      </c>
      <c r="B346" s="4" t="s">
        <v>695</v>
      </c>
      <c r="C346" t="s">
        <v>6</v>
      </c>
      <c r="D346" s="5">
        <v>2990</v>
      </c>
    </row>
    <row r="347" spans="1:4">
      <c r="A347" t="s">
        <v>696</v>
      </c>
      <c r="B347" s="4" t="s">
        <v>697</v>
      </c>
      <c r="C347" t="s">
        <v>6</v>
      </c>
      <c r="D347" s="5">
        <v>2990</v>
      </c>
    </row>
    <row r="348" spans="1:4">
      <c r="A348" t="s">
        <v>698</v>
      </c>
      <c r="B348" s="4" t="s">
        <v>699</v>
      </c>
      <c r="C348" t="s">
        <v>6</v>
      </c>
      <c r="D348" s="5">
        <v>2990</v>
      </c>
    </row>
    <row r="349" spans="1:4">
      <c r="A349" t="s">
        <v>700</v>
      </c>
      <c r="B349" s="4" t="s">
        <v>701</v>
      </c>
      <c r="C349" t="s">
        <v>6</v>
      </c>
      <c r="D349" s="5">
        <v>2990</v>
      </c>
    </row>
    <row r="350" spans="1:4">
      <c r="A350" t="s">
        <v>702</v>
      </c>
      <c r="B350" s="4" t="s">
        <v>703</v>
      </c>
      <c r="C350" t="s">
        <v>6</v>
      </c>
      <c r="D350" s="5">
        <v>2990</v>
      </c>
    </row>
    <row r="351" spans="1:4">
      <c r="A351" t="s">
        <v>704</v>
      </c>
      <c r="B351" s="4" t="s">
        <v>705</v>
      </c>
      <c r="C351" t="s">
        <v>6</v>
      </c>
      <c r="D351" s="5">
        <v>2990</v>
      </c>
    </row>
    <row r="352" spans="1:4">
      <c r="A352" t="s">
        <v>706</v>
      </c>
      <c r="B352" s="4" t="s">
        <v>707</v>
      </c>
      <c r="C352" t="s">
        <v>6</v>
      </c>
      <c r="D352" s="5">
        <v>2990</v>
      </c>
    </row>
    <row r="353" spans="1:4">
      <c r="A353" t="s">
        <v>708</v>
      </c>
      <c r="B353" s="4" t="s">
        <v>709</v>
      </c>
      <c r="C353" t="s">
        <v>6</v>
      </c>
      <c r="D353" s="5">
        <v>2990</v>
      </c>
    </row>
    <row r="354" spans="1:4">
      <c r="A354" t="s">
        <v>710</v>
      </c>
      <c r="B354" s="4" t="s">
        <v>711</v>
      </c>
      <c r="C354" t="s">
        <v>6</v>
      </c>
      <c r="D354" s="5">
        <v>2990</v>
      </c>
    </row>
    <row r="355" spans="1:4">
      <c r="A355" t="s">
        <v>712</v>
      </c>
      <c r="B355" s="4" t="s">
        <v>713</v>
      </c>
      <c r="C355" t="s">
        <v>6</v>
      </c>
      <c r="D355" s="5">
        <v>2990</v>
      </c>
    </row>
    <row r="356" spans="1:4">
      <c r="A356" t="s">
        <v>714</v>
      </c>
      <c r="B356" s="4" t="s">
        <v>715</v>
      </c>
      <c r="C356" t="s">
        <v>6</v>
      </c>
      <c r="D356" s="5">
        <v>2990</v>
      </c>
    </row>
    <row r="357" spans="1:4">
      <c r="A357" t="s">
        <v>716</v>
      </c>
      <c r="B357" s="4" t="s">
        <v>717</v>
      </c>
      <c r="C357" t="s">
        <v>6</v>
      </c>
      <c r="D357" s="5">
        <v>2990</v>
      </c>
    </row>
    <row r="358" spans="1:4">
      <c r="A358" t="s">
        <v>718</v>
      </c>
      <c r="B358" s="4" t="s">
        <v>719</v>
      </c>
      <c r="C358" t="s">
        <v>6</v>
      </c>
      <c r="D358" s="5">
        <v>2990</v>
      </c>
    </row>
    <row r="359" spans="1:4">
      <c r="A359" t="s">
        <v>720</v>
      </c>
      <c r="B359" s="4" t="s">
        <v>721</v>
      </c>
      <c r="C359" t="s">
        <v>6</v>
      </c>
      <c r="D359" s="5">
        <v>2990</v>
      </c>
    </row>
    <row r="360" spans="1:4">
      <c r="A360" t="s">
        <v>722</v>
      </c>
      <c r="B360" s="4" t="s">
        <v>723</v>
      </c>
      <c r="C360" t="s">
        <v>6</v>
      </c>
      <c r="D360" s="5">
        <v>2990</v>
      </c>
    </row>
    <row r="361" spans="1:4">
      <c r="A361" t="s">
        <v>724</v>
      </c>
      <c r="B361" s="4" t="s">
        <v>725</v>
      </c>
      <c r="C361" t="s">
        <v>6</v>
      </c>
      <c r="D361" s="5">
        <v>2990</v>
      </c>
    </row>
    <row r="362" spans="1:4">
      <c r="A362" t="s">
        <v>726</v>
      </c>
      <c r="B362" s="4" t="s">
        <v>727</v>
      </c>
      <c r="C362" t="s">
        <v>6</v>
      </c>
      <c r="D362" s="5">
        <v>2990</v>
      </c>
    </row>
    <row r="363" spans="1:4">
      <c r="A363" t="s">
        <v>728</v>
      </c>
      <c r="B363" s="4" t="s">
        <v>729</v>
      </c>
      <c r="C363" t="s">
        <v>6</v>
      </c>
      <c r="D363" s="5">
        <v>2990</v>
      </c>
    </row>
    <row r="364" spans="1:4">
      <c r="A364" t="s">
        <v>730</v>
      </c>
      <c r="B364" s="4" t="s">
        <v>731</v>
      </c>
      <c r="C364" t="s">
        <v>6</v>
      </c>
      <c r="D364" s="5">
        <v>2990</v>
      </c>
    </row>
    <row r="365" spans="1:4">
      <c r="A365" t="s">
        <v>732</v>
      </c>
      <c r="B365" s="4" t="s">
        <v>733</v>
      </c>
      <c r="C365" t="s">
        <v>6</v>
      </c>
      <c r="D365" s="5">
        <v>2990</v>
      </c>
    </row>
    <row r="366" spans="1:4">
      <c r="A366" t="s">
        <v>734</v>
      </c>
      <c r="B366" s="4" t="s">
        <v>735</v>
      </c>
      <c r="C366" t="s">
        <v>6</v>
      </c>
      <c r="D366" s="5">
        <v>2990</v>
      </c>
    </row>
    <row r="367" spans="1:4">
      <c r="A367" t="s">
        <v>736</v>
      </c>
      <c r="B367" s="4" t="s">
        <v>737</v>
      </c>
      <c r="C367" t="s">
        <v>6</v>
      </c>
      <c r="D367" s="5">
        <v>2990</v>
      </c>
    </row>
    <row r="368" spans="1:4">
      <c r="A368" t="s">
        <v>738</v>
      </c>
      <c r="B368" s="4" t="s">
        <v>739</v>
      </c>
      <c r="C368" t="s">
        <v>6</v>
      </c>
      <c r="D368" s="5">
        <v>2990</v>
      </c>
    </row>
    <row r="369" spans="1:4">
      <c r="A369" t="s">
        <v>740</v>
      </c>
      <c r="B369" s="4" t="s">
        <v>741</v>
      </c>
      <c r="C369" t="s">
        <v>6</v>
      </c>
      <c r="D369" s="5">
        <v>2990</v>
      </c>
    </row>
    <row r="370" spans="1:4">
      <c r="A370" t="s">
        <v>742</v>
      </c>
      <c r="B370" s="4" t="s">
        <v>743</v>
      </c>
      <c r="C370" t="s">
        <v>6</v>
      </c>
      <c r="D370" s="5">
        <v>2990</v>
      </c>
    </row>
    <row r="371" spans="1:4">
      <c r="A371" t="s">
        <v>744</v>
      </c>
      <c r="B371" s="4" t="s">
        <v>745</v>
      </c>
      <c r="C371" t="s">
        <v>6</v>
      </c>
      <c r="D371" s="5">
        <v>2990</v>
      </c>
    </row>
    <row r="372" spans="1:4">
      <c r="A372" t="s">
        <v>746</v>
      </c>
      <c r="B372" s="4" t="s">
        <v>747</v>
      </c>
      <c r="C372" t="s">
        <v>6</v>
      </c>
      <c r="D372" s="5">
        <v>2990</v>
      </c>
    </row>
    <row r="373" spans="1:4">
      <c r="A373" t="s">
        <v>748</v>
      </c>
      <c r="B373" s="4" t="s">
        <v>749</v>
      </c>
      <c r="C373" t="s">
        <v>6</v>
      </c>
      <c r="D373" s="5">
        <v>2990</v>
      </c>
    </row>
    <row r="374" spans="1:4">
      <c r="A374" t="s">
        <v>750</v>
      </c>
      <c r="B374" s="4" t="s">
        <v>751</v>
      </c>
      <c r="C374" t="s">
        <v>6</v>
      </c>
      <c r="D374" s="5">
        <v>2990</v>
      </c>
    </row>
    <row r="375" spans="1:4">
      <c r="A375" t="s">
        <v>752</v>
      </c>
      <c r="B375" s="4" t="s">
        <v>753</v>
      </c>
      <c r="C375" t="s">
        <v>6</v>
      </c>
      <c r="D375" s="5">
        <v>2990</v>
      </c>
    </row>
    <row r="376" spans="1:4">
      <c r="A376" t="s">
        <v>754</v>
      </c>
      <c r="B376" s="4" t="s">
        <v>755</v>
      </c>
      <c r="C376" t="s">
        <v>6</v>
      </c>
      <c r="D376" s="5">
        <v>2990</v>
      </c>
    </row>
    <row r="377" spans="1:4">
      <c r="A377" t="s">
        <v>756</v>
      </c>
      <c r="B377" s="4" t="s">
        <v>757</v>
      </c>
      <c r="C377" t="s">
        <v>6</v>
      </c>
      <c r="D377" s="5">
        <v>2990</v>
      </c>
    </row>
    <row r="378" spans="1:4">
      <c r="A378" t="s">
        <v>758</v>
      </c>
      <c r="B378" s="4" t="s">
        <v>759</v>
      </c>
      <c r="C378" t="s">
        <v>6</v>
      </c>
      <c r="D378" s="5">
        <v>2990</v>
      </c>
    </row>
    <row r="379" spans="1:4">
      <c r="A379" t="s">
        <v>760</v>
      </c>
      <c r="B379" s="4" t="s">
        <v>761</v>
      </c>
      <c r="C379" t="s">
        <v>6</v>
      </c>
      <c r="D379" s="5">
        <v>2990</v>
      </c>
    </row>
    <row r="380" spans="1:4">
      <c r="A380" t="s">
        <v>762</v>
      </c>
      <c r="B380" s="4" t="s">
        <v>763</v>
      </c>
      <c r="C380" t="s">
        <v>6</v>
      </c>
      <c r="D380" s="5">
        <v>2990</v>
      </c>
    </row>
    <row r="381" spans="1:4">
      <c r="A381" t="s">
        <v>764</v>
      </c>
      <c r="B381" s="4" t="s">
        <v>765</v>
      </c>
      <c r="C381" t="s">
        <v>6</v>
      </c>
      <c r="D381" s="5">
        <v>2990</v>
      </c>
    </row>
    <row r="382" spans="1:4">
      <c r="A382" t="s">
        <v>766</v>
      </c>
      <c r="B382" s="4" t="s">
        <v>767</v>
      </c>
      <c r="C382" t="s">
        <v>6</v>
      </c>
      <c r="D382" s="5">
        <v>2990</v>
      </c>
    </row>
    <row r="383" spans="1:4">
      <c r="A383" t="s">
        <v>768</v>
      </c>
      <c r="B383" s="4" t="s">
        <v>769</v>
      </c>
      <c r="C383" t="s">
        <v>6</v>
      </c>
      <c r="D383" s="5">
        <v>2990</v>
      </c>
    </row>
    <row r="384" spans="1:4">
      <c r="A384" t="s">
        <v>770</v>
      </c>
      <c r="B384" s="4" t="s">
        <v>771</v>
      </c>
      <c r="C384" t="s">
        <v>6</v>
      </c>
      <c r="D384" s="5">
        <v>2990</v>
      </c>
    </row>
    <row r="385" spans="1:4">
      <c r="A385" t="s">
        <v>772</v>
      </c>
      <c r="B385" s="4" t="s">
        <v>773</v>
      </c>
      <c r="C385" t="s">
        <v>6</v>
      </c>
      <c r="D385" s="5">
        <v>2990</v>
      </c>
    </row>
    <row r="386" spans="1:4">
      <c r="A386" t="s">
        <v>774</v>
      </c>
      <c r="B386" s="4" t="s">
        <v>775</v>
      </c>
      <c r="C386" t="s">
        <v>6</v>
      </c>
      <c r="D386" s="5">
        <v>2990</v>
      </c>
    </row>
    <row r="387" spans="1:4">
      <c r="A387" t="s">
        <v>776</v>
      </c>
      <c r="B387" s="4" t="s">
        <v>777</v>
      </c>
      <c r="C387" t="s">
        <v>6</v>
      </c>
      <c r="D387" s="5">
        <v>2990</v>
      </c>
    </row>
    <row r="388" spans="1:4">
      <c r="A388" t="s">
        <v>778</v>
      </c>
      <c r="B388" s="4" t="s">
        <v>779</v>
      </c>
      <c r="C388" t="s">
        <v>6</v>
      </c>
      <c r="D388" s="5">
        <v>2990</v>
      </c>
    </row>
    <row r="389" spans="1:4">
      <c r="A389" t="s">
        <v>780</v>
      </c>
      <c r="B389" s="4" t="s">
        <v>781</v>
      </c>
      <c r="C389" t="s">
        <v>6</v>
      </c>
      <c r="D389" s="5">
        <v>2990</v>
      </c>
    </row>
    <row r="390" spans="1:4">
      <c r="A390" t="s">
        <v>782</v>
      </c>
      <c r="B390" s="4" t="s">
        <v>783</v>
      </c>
      <c r="C390" t="s">
        <v>6</v>
      </c>
      <c r="D390" s="5">
        <v>2990</v>
      </c>
    </row>
    <row r="391" spans="1:4">
      <c r="A391" t="s">
        <v>784</v>
      </c>
      <c r="B391" s="4" t="s">
        <v>785</v>
      </c>
      <c r="C391" t="s">
        <v>6</v>
      </c>
      <c r="D391" s="5">
        <v>2990</v>
      </c>
    </row>
    <row r="392" spans="1:4">
      <c r="A392" t="s">
        <v>786</v>
      </c>
      <c r="B392" s="4" t="s">
        <v>787</v>
      </c>
      <c r="C392" t="s">
        <v>6</v>
      </c>
      <c r="D392" s="5">
        <v>2990</v>
      </c>
    </row>
    <row r="393" spans="1:4">
      <c r="A393" t="s">
        <v>788</v>
      </c>
      <c r="B393" s="4" t="s">
        <v>789</v>
      </c>
      <c r="C393" t="s">
        <v>6</v>
      </c>
      <c r="D393" s="5">
        <v>2990</v>
      </c>
    </row>
    <row r="394" spans="1:4">
      <c r="A394" t="s">
        <v>790</v>
      </c>
      <c r="B394" s="4" t="s">
        <v>791</v>
      </c>
      <c r="C394" t="s">
        <v>6</v>
      </c>
      <c r="D394" s="5">
        <v>2990</v>
      </c>
    </row>
    <row r="395" spans="1:4">
      <c r="A395" t="s">
        <v>792</v>
      </c>
      <c r="B395" s="4" t="s">
        <v>793</v>
      </c>
      <c r="C395" t="s">
        <v>6</v>
      </c>
      <c r="D395" s="5">
        <v>2990</v>
      </c>
    </row>
    <row r="396" spans="1:4">
      <c r="A396" t="s">
        <v>794</v>
      </c>
      <c r="B396" s="4" t="s">
        <v>795</v>
      </c>
      <c r="C396" t="s">
        <v>6</v>
      </c>
      <c r="D396" s="5">
        <v>2990</v>
      </c>
    </row>
    <row r="397" spans="1:4">
      <c r="A397" t="s">
        <v>796</v>
      </c>
      <c r="B397" s="4" t="s">
        <v>797</v>
      </c>
      <c r="C397" t="s">
        <v>6</v>
      </c>
      <c r="D397" s="5">
        <v>2990</v>
      </c>
    </row>
    <row r="398" spans="1:4">
      <c r="A398" t="s">
        <v>798</v>
      </c>
      <c r="B398" s="4" t="s">
        <v>799</v>
      </c>
      <c r="C398" t="s">
        <v>6</v>
      </c>
      <c r="D398" s="5">
        <v>2990</v>
      </c>
    </row>
    <row r="399" spans="1:4">
      <c r="A399" t="s">
        <v>800</v>
      </c>
      <c r="B399" s="4" t="s">
        <v>801</v>
      </c>
      <c r="C399" t="s">
        <v>6</v>
      </c>
      <c r="D399" s="5">
        <v>2990</v>
      </c>
    </row>
    <row r="400" spans="1:4">
      <c r="A400" t="s">
        <v>802</v>
      </c>
      <c r="B400" s="4" t="s">
        <v>803</v>
      </c>
      <c r="C400" t="s">
        <v>6</v>
      </c>
      <c r="D400" s="5">
        <v>2990</v>
      </c>
    </row>
    <row r="401" spans="1:4">
      <c r="A401" t="s">
        <v>804</v>
      </c>
      <c r="B401" s="4" t="s">
        <v>805</v>
      </c>
      <c r="C401" t="s">
        <v>6</v>
      </c>
      <c r="D401" s="5">
        <v>2990</v>
      </c>
    </row>
    <row r="402" spans="1:4">
      <c r="A402" t="s">
        <v>806</v>
      </c>
      <c r="B402" s="4" t="s">
        <v>807</v>
      </c>
      <c r="C402" t="s">
        <v>6</v>
      </c>
      <c r="D402" s="5">
        <v>2990</v>
      </c>
    </row>
    <row r="403" spans="1:4">
      <c r="A403" t="s">
        <v>808</v>
      </c>
      <c r="B403" s="4" t="s">
        <v>809</v>
      </c>
      <c r="C403" t="s">
        <v>6</v>
      </c>
      <c r="D403" s="5">
        <v>2990</v>
      </c>
    </row>
    <row r="404" spans="1:4">
      <c r="A404" t="s">
        <v>810</v>
      </c>
      <c r="B404" s="4" t="s">
        <v>811</v>
      </c>
      <c r="C404" t="s">
        <v>6</v>
      </c>
      <c r="D404" s="5">
        <v>2990</v>
      </c>
    </row>
    <row r="405" spans="1:4">
      <c r="A405" t="s">
        <v>812</v>
      </c>
      <c r="B405" s="4" t="s">
        <v>813</v>
      </c>
      <c r="C405" t="s">
        <v>6</v>
      </c>
      <c r="D405" s="5">
        <v>2990</v>
      </c>
    </row>
    <row r="406" spans="1:4">
      <c r="A406" t="s">
        <v>814</v>
      </c>
      <c r="B406" s="4" t="s">
        <v>815</v>
      </c>
      <c r="C406" t="s">
        <v>6</v>
      </c>
      <c r="D406" s="5">
        <v>2990</v>
      </c>
    </row>
    <row r="407" spans="1:4">
      <c r="A407" t="s">
        <v>816</v>
      </c>
      <c r="B407" s="4" t="s">
        <v>817</v>
      </c>
      <c r="C407" t="s">
        <v>6</v>
      </c>
      <c r="D407" s="5">
        <v>2990</v>
      </c>
    </row>
    <row r="408" spans="1:4">
      <c r="A408" t="s">
        <v>818</v>
      </c>
      <c r="B408" s="4" t="s">
        <v>819</v>
      </c>
      <c r="C408" t="s">
        <v>6</v>
      </c>
      <c r="D408" s="5">
        <v>2990</v>
      </c>
    </row>
    <row r="409" spans="1:4">
      <c r="A409" t="s">
        <v>820</v>
      </c>
      <c r="B409" s="4" t="s">
        <v>821</v>
      </c>
      <c r="C409" t="s">
        <v>6</v>
      </c>
      <c r="D409" s="5">
        <v>2990</v>
      </c>
    </row>
    <row r="410" spans="1:4">
      <c r="A410" t="s">
        <v>822</v>
      </c>
      <c r="B410" s="4" t="s">
        <v>823</v>
      </c>
      <c r="C410" t="s">
        <v>6</v>
      </c>
      <c r="D410" s="5">
        <v>2990</v>
      </c>
    </row>
    <row r="411" spans="1:4">
      <c r="A411" t="s">
        <v>824</v>
      </c>
      <c r="B411" s="4" t="s">
        <v>825</v>
      </c>
      <c r="C411" t="s">
        <v>6</v>
      </c>
      <c r="D411" s="5">
        <v>2990</v>
      </c>
    </row>
    <row r="412" spans="1:4">
      <c r="A412" t="s">
        <v>826</v>
      </c>
      <c r="B412" s="4" t="s">
        <v>827</v>
      </c>
      <c r="C412" t="s">
        <v>6</v>
      </c>
      <c r="D412" s="5">
        <v>2990</v>
      </c>
    </row>
    <row r="413" spans="1:4">
      <c r="A413" t="s">
        <v>828</v>
      </c>
      <c r="B413" s="4" t="s">
        <v>829</v>
      </c>
      <c r="C413" t="s">
        <v>6</v>
      </c>
      <c r="D413" s="5">
        <v>2990</v>
      </c>
    </row>
    <row r="414" spans="1:4">
      <c r="A414" t="s">
        <v>830</v>
      </c>
      <c r="B414" s="4" t="s">
        <v>831</v>
      </c>
      <c r="C414" t="s">
        <v>6</v>
      </c>
      <c r="D414" s="5">
        <v>3490</v>
      </c>
    </row>
    <row r="415" spans="1:4">
      <c r="A415" t="s">
        <v>832</v>
      </c>
      <c r="B415" s="4" t="s">
        <v>833</v>
      </c>
      <c r="C415" t="s">
        <v>6</v>
      </c>
      <c r="D415" s="5">
        <v>3490</v>
      </c>
    </row>
    <row r="416" spans="1:4">
      <c r="A416" t="s">
        <v>834</v>
      </c>
      <c r="B416" s="4" t="s">
        <v>835</v>
      </c>
      <c r="C416" t="s">
        <v>6</v>
      </c>
      <c r="D416" s="5">
        <v>3490</v>
      </c>
    </row>
    <row r="417" spans="1:4">
      <c r="A417" t="s">
        <v>836</v>
      </c>
      <c r="B417" s="4" t="s">
        <v>837</v>
      </c>
      <c r="C417" t="s">
        <v>6</v>
      </c>
      <c r="D417" s="5">
        <v>3490</v>
      </c>
    </row>
    <row r="418" spans="1:4">
      <c r="A418" t="s">
        <v>838</v>
      </c>
      <c r="B418" s="4" t="s">
        <v>839</v>
      </c>
      <c r="C418" t="s">
        <v>6</v>
      </c>
      <c r="D418" s="5">
        <v>3490</v>
      </c>
    </row>
    <row r="419" spans="1:4">
      <c r="A419" t="s">
        <v>840</v>
      </c>
      <c r="B419" s="4" t="s">
        <v>841</v>
      </c>
      <c r="C419" t="s">
        <v>6</v>
      </c>
      <c r="D419" s="5">
        <v>3490</v>
      </c>
    </row>
    <row r="420" spans="1:4">
      <c r="A420" t="s">
        <v>842</v>
      </c>
      <c r="B420" s="4" t="s">
        <v>843</v>
      </c>
      <c r="C420" t="s">
        <v>6</v>
      </c>
      <c r="D420" s="5">
        <v>3490</v>
      </c>
    </row>
    <row r="421" spans="1:4">
      <c r="A421" t="s">
        <v>844</v>
      </c>
      <c r="B421" s="4" t="s">
        <v>845</v>
      </c>
      <c r="C421" t="s">
        <v>6</v>
      </c>
      <c r="D421" s="5">
        <v>3490</v>
      </c>
    </row>
    <row r="422" spans="1:4">
      <c r="A422" t="s">
        <v>846</v>
      </c>
      <c r="B422" s="4" t="s">
        <v>847</v>
      </c>
      <c r="C422" t="s">
        <v>6</v>
      </c>
      <c r="D422" s="5">
        <v>3490</v>
      </c>
    </row>
    <row r="423" spans="1:4">
      <c r="A423" t="s">
        <v>848</v>
      </c>
      <c r="B423" s="4" t="s">
        <v>849</v>
      </c>
      <c r="C423" t="s">
        <v>6</v>
      </c>
      <c r="D423" s="5">
        <v>3490</v>
      </c>
    </row>
    <row r="424" spans="1:4">
      <c r="A424" t="s">
        <v>850</v>
      </c>
      <c r="B424" s="4" t="s">
        <v>851</v>
      </c>
      <c r="C424" t="s">
        <v>6</v>
      </c>
      <c r="D424" s="5">
        <v>3490</v>
      </c>
    </row>
    <row r="425" spans="1:4">
      <c r="A425" t="s">
        <v>852</v>
      </c>
      <c r="B425" s="4" t="s">
        <v>853</v>
      </c>
      <c r="C425" t="s">
        <v>6</v>
      </c>
      <c r="D425" s="5">
        <v>2990</v>
      </c>
    </row>
    <row r="426" spans="1:4">
      <c r="A426" t="s">
        <v>854</v>
      </c>
      <c r="B426" s="4" t="s">
        <v>855</v>
      </c>
      <c r="C426" t="s">
        <v>6</v>
      </c>
      <c r="D426" s="5">
        <v>2990</v>
      </c>
    </row>
    <row r="427" s="2" customFormat="1" spans="1:4">
      <c r="A427" t="s">
        <v>856</v>
      </c>
      <c r="B427" s="4" t="s">
        <v>857</v>
      </c>
      <c r="C427" t="s">
        <v>6</v>
      </c>
      <c r="D427" s="5">
        <v>2990</v>
      </c>
    </row>
    <row r="428" s="2" customFormat="1" spans="1:4">
      <c r="A428" t="s">
        <v>858</v>
      </c>
      <c r="B428" s="4" t="s">
        <v>859</v>
      </c>
      <c r="C428" t="s">
        <v>6</v>
      </c>
      <c r="D428" s="5">
        <v>2990</v>
      </c>
    </row>
    <row r="429" spans="1:4">
      <c r="A429" t="s">
        <v>860</v>
      </c>
      <c r="B429" s="4" t="s">
        <v>861</v>
      </c>
      <c r="C429" t="s">
        <v>6</v>
      </c>
      <c r="D429" s="5">
        <v>2990</v>
      </c>
    </row>
    <row r="430" spans="1:4">
      <c r="A430" t="s">
        <v>862</v>
      </c>
      <c r="B430" s="4" t="s">
        <v>863</v>
      </c>
      <c r="C430" t="s">
        <v>6</v>
      </c>
      <c r="D430" s="5">
        <v>2990</v>
      </c>
    </row>
    <row r="431" spans="1:4">
      <c r="A431" t="s">
        <v>864</v>
      </c>
      <c r="B431" s="4" t="s">
        <v>865</v>
      </c>
      <c r="C431" t="s">
        <v>6</v>
      </c>
      <c r="D431" s="5">
        <v>2990</v>
      </c>
    </row>
    <row r="432" spans="1:4">
      <c r="A432" t="s">
        <v>866</v>
      </c>
      <c r="B432" s="4" t="s">
        <v>867</v>
      </c>
      <c r="C432" t="s">
        <v>6</v>
      </c>
      <c r="D432" s="5">
        <v>2990</v>
      </c>
    </row>
    <row r="433" spans="1:4">
      <c r="A433" t="s">
        <v>868</v>
      </c>
      <c r="B433" s="4" t="s">
        <v>869</v>
      </c>
      <c r="C433" t="s">
        <v>6</v>
      </c>
      <c r="D433" s="5">
        <v>2990</v>
      </c>
    </row>
    <row r="434" spans="1:4">
      <c r="A434" t="s">
        <v>870</v>
      </c>
      <c r="B434" s="4" t="s">
        <v>871</v>
      </c>
      <c r="C434" t="s">
        <v>6</v>
      </c>
      <c r="D434" s="5">
        <v>2990</v>
      </c>
    </row>
    <row r="435" spans="1:4">
      <c r="A435" t="s">
        <v>872</v>
      </c>
      <c r="B435" s="4" t="s">
        <v>873</v>
      </c>
      <c r="C435" t="s">
        <v>6</v>
      </c>
      <c r="D435" s="5">
        <v>2990</v>
      </c>
    </row>
    <row r="436" spans="1:4">
      <c r="A436" t="s">
        <v>874</v>
      </c>
      <c r="B436" s="4" t="s">
        <v>875</v>
      </c>
      <c r="C436" t="s">
        <v>6</v>
      </c>
      <c r="D436" s="5">
        <v>2990</v>
      </c>
    </row>
    <row r="437" spans="1:4">
      <c r="A437" t="s">
        <v>876</v>
      </c>
      <c r="B437" s="4" t="s">
        <v>877</v>
      </c>
      <c r="C437" t="s">
        <v>6</v>
      </c>
      <c r="D437" s="5">
        <v>2990</v>
      </c>
    </row>
    <row r="438" spans="1:4">
      <c r="A438" t="s">
        <v>878</v>
      </c>
      <c r="B438" s="4" t="s">
        <v>879</v>
      </c>
      <c r="C438" t="s">
        <v>6</v>
      </c>
      <c r="D438" s="5">
        <v>2990</v>
      </c>
    </row>
    <row r="439" spans="1:4">
      <c r="A439" t="s">
        <v>880</v>
      </c>
      <c r="B439" s="4" t="s">
        <v>881</v>
      </c>
      <c r="C439" t="s">
        <v>6</v>
      </c>
      <c r="D439" s="5">
        <v>2990</v>
      </c>
    </row>
    <row r="440" spans="1:4">
      <c r="A440" t="s">
        <v>882</v>
      </c>
      <c r="B440" s="4" t="s">
        <v>883</v>
      </c>
      <c r="C440" t="s">
        <v>6</v>
      </c>
      <c r="D440" s="5">
        <v>2990</v>
      </c>
    </row>
    <row r="441" spans="1:4">
      <c r="A441" t="s">
        <v>884</v>
      </c>
      <c r="B441" s="4" t="s">
        <v>885</v>
      </c>
      <c r="C441" t="s">
        <v>6</v>
      </c>
      <c r="D441" s="5">
        <v>2990</v>
      </c>
    </row>
    <row r="442" spans="1:4">
      <c r="A442" t="s">
        <v>886</v>
      </c>
      <c r="B442" s="4" t="s">
        <v>887</v>
      </c>
      <c r="C442" t="s">
        <v>6</v>
      </c>
      <c r="D442" s="5">
        <v>2990</v>
      </c>
    </row>
    <row r="443" spans="1:4">
      <c r="A443" t="s">
        <v>888</v>
      </c>
      <c r="B443" s="4" t="s">
        <v>889</v>
      </c>
      <c r="C443" t="s">
        <v>6</v>
      </c>
      <c r="D443" s="5">
        <v>2990</v>
      </c>
    </row>
    <row r="444" spans="1:4">
      <c r="A444" t="s">
        <v>890</v>
      </c>
      <c r="B444" s="4" t="s">
        <v>891</v>
      </c>
      <c r="C444" t="s">
        <v>6</v>
      </c>
      <c r="D444" s="5">
        <v>2990</v>
      </c>
    </row>
    <row r="445" spans="1:4">
      <c r="A445" t="s">
        <v>892</v>
      </c>
      <c r="B445" s="4" t="s">
        <v>893</v>
      </c>
      <c r="C445" t="s">
        <v>6</v>
      </c>
      <c r="D445" s="5">
        <v>2990</v>
      </c>
    </row>
    <row r="446" spans="1:4">
      <c r="A446" t="s">
        <v>894</v>
      </c>
      <c r="B446" s="4" t="s">
        <v>895</v>
      </c>
      <c r="C446" t="s">
        <v>6</v>
      </c>
      <c r="D446" s="5">
        <v>2990</v>
      </c>
    </row>
    <row r="447" spans="1:4">
      <c r="A447" t="s">
        <v>896</v>
      </c>
      <c r="B447" s="4" t="s">
        <v>897</v>
      </c>
      <c r="C447" t="s">
        <v>6</v>
      </c>
      <c r="D447" s="5">
        <v>2990</v>
      </c>
    </row>
    <row r="448" spans="1:4">
      <c r="A448" t="s">
        <v>898</v>
      </c>
      <c r="B448" s="4" t="s">
        <v>899</v>
      </c>
      <c r="C448" t="s">
        <v>6</v>
      </c>
      <c r="D448" s="5">
        <v>2990</v>
      </c>
    </row>
    <row r="449" spans="1:4">
      <c r="A449" t="s">
        <v>900</v>
      </c>
      <c r="B449" s="4" t="s">
        <v>901</v>
      </c>
      <c r="C449" t="s">
        <v>6</v>
      </c>
      <c r="D449" s="5">
        <v>2990</v>
      </c>
    </row>
    <row r="450" spans="1:4">
      <c r="A450" t="s">
        <v>902</v>
      </c>
      <c r="B450" s="4" t="s">
        <v>903</v>
      </c>
      <c r="C450" t="s">
        <v>6</v>
      </c>
      <c r="D450" s="5">
        <v>2990</v>
      </c>
    </row>
    <row r="451" spans="1:4">
      <c r="A451" t="s">
        <v>904</v>
      </c>
      <c r="B451" s="4" t="s">
        <v>905</v>
      </c>
      <c r="C451" t="s">
        <v>6</v>
      </c>
      <c r="D451" s="5">
        <v>2990</v>
      </c>
    </row>
    <row r="452" spans="1:4">
      <c r="A452" t="s">
        <v>906</v>
      </c>
      <c r="B452" s="4" t="s">
        <v>907</v>
      </c>
      <c r="C452" t="s">
        <v>6</v>
      </c>
      <c r="D452" s="5">
        <v>2990</v>
      </c>
    </row>
    <row r="453" spans="1:4">
      <c r="A453" t="s">
        <v>908</v>
      </c>
      <c r="B453" s="4" t="s">
        <v>909</v>
      </c>
      <c r="C453" t="s">
        <v>6</v>
      </c>
      <c r="D453" s="5">
        <v>2990</v>
      </c>
    </row>
    <row r="454" spans="1:4">
      <c r="A454" t="s">
        <v>910</v>
      </c>
      <c r="B454" s="4" t="s">
        <v>911</v>
      </c>
      <c r="C454" t="s">
        <v>6</v>
      </c>
      <c r="D454" s="5">
        <v>2990</v>
      </c>
    </row>
    <row r="455" spans="1:4">
      <c r="A455" t="s">
        <v>912</v>
      </c>
      <c r="B455" s="4" t="s">
        <v>913</v>
      </c>
      <c r="C455" t="s">
        <v>6</v>
      </c>
      <c r="D455" s="5">
        <v>2990</v>
      </c>
    </row>
    <row r="456" spans="1:4">
      <c r="A456" t="s">
        <v>914</v>
      </c>
      <c r="B456" s="4" t="s">
        <v>915</v>
      </c>
      <c r="C456" t="s">
        <v>6</v>
      </c>
      <c r="D456" s="5">
        <v>2990</v>
      </c>
    </row>
    <row r="457" spans="1:4">
      <c r="A457" t="s">
        <v>916</v>
      </c>
      <c r="B457" s="4" t="s">
        <v>917</v>
      </c>
      <c r="C457" t="s">
        <v>6</v>
      </c>
      <c r="D457" s="5">
        <v>2990</v>
      </c>
    </row>
    <row r="458" spans="1:4">
      <c r="A458" t="s">
        <v>918</v>
      </c>
      <c r="B458" s="4" t="s">
        <v>919</v>
      </c>
      <c r="C458" t="s">
        <v>6</v>
      </c>
      <c r="D458" s="5">
        <v>2990</v>
      </c>
    </row>
    <row r="459" spans="1:4">
      <c r="A459" t="s">
        <v>920</v>
      </c>
      <c r="B459" s="4" t="s">
        <v>921</v>
      </c>
      <c r="C459" t="s">
        <v>6</v>
      </c>
      <c r="D459" s="5">
        <v>2990</v>
      </c>
    </row>
    <row r="460" spans="1:4">
      <c r="A460" t="s">
        <v>922</v>
      </c>
      <c r="B460" s="4" t="s">
        <v>923</v>
      </c>
      <c r="C460" t="s">
        <v>6</v>
      </c>
      <c r="D460" s="5">
        <v>2990</v>
      </c>
    </row>
    <row r="461" spans="1:4">
      <c r="A461" t="s">
        <v>924</v>
      </c>
      <c r="B461" s="4" t="s">
        <v>925</v>
      </c>
      <c r="C461" t="s">
        <v>6</v>
      </c>
      <c r="D461" s="5">
        <v>2990</v>
      </c>
    </row>
    <row r="462" spans="1:4">
      <c r="A462" t="s">
        <v>926</v>
      </c>
      <c r="B462" s="4" t="s">
        <v>927</v>
      </c>
      <c r="C462" t="s">
        <v>6</v>
      </c>
      <c r="D462" s="5">
        <v>2990</v>
      </c>
    </row>
    <row r="463" spans="1:4">
      <c r="A463" t="s">
        <v>928</v>
      </c>
      <c r="B463" s="4" t="s">
        <v>929</v>
      </c>
      <c r="C463" t="s">
        <v>6</v>
      </c>
      <c r="D463" s="5">
        <v>2990</v>
      </c>
    </row>
    <row r="464" spans="1:4">
      <c r="A464" t="s">
        <v>930</v>
      </c>
      <c r="B464" s="4" t="s">
        <v>931</v>
      </c>
      <c r="C464" t="s">
        <v>6</v>
      </c>
      <c r="D464" s="5">
        <v>2990</v>
      </c>
    </row>
    <row r="465" spans="1:4">
      <c r="A465" t="s">
        <v>932</v>
      </c>
      <c r="B465" s="4" t="s">
        <v>933</v>
      </c>
      <c r="C465" t="s">
        <v>6</v>
      </c>
      <c r="D465" s="5">
        <v>2990</v>
      </c>
    </row>
    <row r="466" spans="1:4">
      <c r="A466" t="s">
        <v>934</v>
      </c>
      <c r="B466" s="4" t="s">
        <v>935</v>
      </c>
      <c r="C466" t="s">
        <v>6</v>
      </c>
      <c r="D466" s="5">
        <v>2990</v>
      </c>
    </row>
    <row r="467" spans="1:4">
      <c r="A467" t="s">
        <v>936</v>
      </c>
      <c r="B467" s="4" t="s">
        <v>937</v>
      </c>
      <c r="C467" t="s">
        <v>6</v>
      </c>
      <c r="D467" s="5">
        <v>2990</v>
      </c>
    </row>
    <row r="468" spans="1:4">
      <c r="A468" t="s">
        <v>938</v>
      </c>
      <c r="B468" s="4" t="s">
        <v>939</v>
      </c>
      <c r="C468" t="s">
        <v>6</v>
      </c>
      <c r="D468" s="5">
        <v>2990</v>
      </c>
    </row>
    <row r="469" spans="1:4">
      <c r="A469" t="s">
        <v>940</v>
      </c>
      <c r="B469" s="4" t="s">
        <v>941</v>
      </c>
      <c r="C469" t="s">
        <v>6</v>
      </c>
      <c r="D469" s="5">
        <v>2990</v>
      </c>
    </row>
    <row r="470" spans="1:4">
      <c r="A470" t="s">
        <v>942</v>
      </c>
      <c r="B470" s="4" t="s">
        <v>943</v>
      </c>
      <c r="C470" t="s">
        <v>6</v>
      </c>
      <c r="D470" s="5">
        <v>2990</v>
      </c>
    </row>
    <row r="471" spans="1:4">
      <c r="A471" t="s">
        <v>944</v>
      </c>
      <c r="B471" s="4" t="s">
        <v>945</v>
      </c>
      <c r="C471" t="s">
        <v>6</v>
      </c>
      <c r="D471" s="5">
        <v>2990</v>
      </c>
    </row>
    <row r="472" spans="1:4">
      <c r="A472" t="s">
        <v>946</v>
      </c>
      <c r="B472" s="4" t="s">
        <v>947</v>
      </c>
      <c r="C472" t="s">
        <v>6</v>
      </c>
      <c r="D472" s="5">
        <v>2990</v>
      </c>
    </row>
    <row r="473" spans="1:4">
      <c r="A473" t="s">
        <v>948</v>
      </c>
      <c r="B473" s="4" t="s">
        <v>949</v>
      </c>
      <c r="C473" t="s">
        <v>6</v>
      </c>
      <c r="D473" s="5">
        <v>2990</v>
      </c>
    </row>
    <row r="474" spans="1:4">
      <c r="A474" t="s">
        <v>950</v>
      </c>
      <c r="B474" s="4" t="s">
        <v>951</v>
      </c>
      <c r="C474" t="s">
        <v>6</v>
      </c>
      <c r="D474" s="5">
        <v>2990</v>
      </c>
    </row>
    <row r="475" spans="1:4">
      <c r="A475" t="s">
        <v>952</v>
      </c>
      <c r="B475" s="4" t="s">
        <v>953</v>
      </c>
      <c r="C475" t="s">
        <v>6</v>
      </c>
      <c r="D475" s="5">
        <v>2990</v>
      </c>
    </row>
    <row r="476" spans="1:4">
      <c r="A476" t="s">
        <v>954</v>
      </c>
      <c r="B476" s="4" t="s">
        <v>955</v>
      </c>
      <c r="C476" t="s">
        <v>6</v>
      </c>
      <c r="D476" s="5">
        <v>2990</v>
      </c>
    </row>
    <row r="477" spans="1:4">
      <c r="A477" t="s">
        <v>956</v>
      </c>
      <c r="B477" s="4" t="s">
        <v>957</v>
      </c>
      <c r="C477" t="s">
        <v>6</v>
      </c>
      <c r="D477" s="5">
        <v>2990</v>
      </c>
    </row>
    <row r="478" spans="1:4">
      <c r="A478" t="s">
        <v>958</v>
      </c>
      <c r="B478" s="4" t="s">
        <v>959</v>
      </c>
      <c r="C478" t="s">
        <v>6</v>
      </c>
      <c r="D478" s="5">
        <v>2990</v>
      </c>
    </row>
    <row r="479" s="2" customFormat="1" spans="1:4">
      <c r="A479" t="s">
        <v>960</v>
      </c>
      <c r="B479" s="4" t="s">
        <v>961</v>
      </c>
      <c r="C479" t="s">
        <v>6</v>
      </c>
      <c r="D479" s="5">
        <v>2990</v>
      </c>
    </row>
    <row r="480" spans="1:4">
      <c r="A480" t="s">
        <v>962</v>
      </c>
      <c r="B480" s="4" t="s">
        <v>963</v>
      </c>
      <c r="C480" t="s">
        <v>6</v>
      </c>
      <c r="D480" s="5">
        <v>2990</v>
      </c>
    </row>
    <row r="481" spans="1:4">
      <c r="A481" t="s">
        <v>964</v>
      </c>
      <c r="B481" s="4" t="s">
        <v>965</v>
      </c>
      <c r="C481" t="s">
        <v>6</v>
      </c>
      <c r="D481" s="5">
        <v>2990</v>
      </c>
    </row>
    <row r="482" spans="1:4">
      <c r="A482" t="s">
        <v>966</v>
      </c>
      <c r="B482" s="4" t="s">
        <v>967</v>
      </c>
      <c r="C482" t="s">
        <v>6</v>
      </c>
      <c r="D482" s="5">
        <v>3490</v>
      </c>
    </row>
    <row r="483" spans="1:4">
      <c r="A483" t="s">
        <v>968</v>
      </c>
      <c r="B483" s="4" t="s">
        <v>969</v>
      </c>
      <c r="C483" t="s">
        <v>6</v>
      </c>
      <c r="D483" s="5">
        <v>2990</v>
      </c>
    </row>
    <row r="484" spans="1:4">
      <c r="A484" t="s">
        <v>970</v>
      </c>
      <c r="B484" s="4" t="s">
        <v>971</v>
      </c>
      <c r="C484" t="s">
        <v>6</v>
      </c>
      <c r="D484" s="5">
        <v>2990</v>
      </c>
    </row>
    <row r="485" spans="1:4">
      <c r="A485" t="s">
        <v>972</v>
      </c>
      <c r="B485" s="4" t="s">
        <v>973</v>
      </c>
      <c r="C485" t="s">
        <v>6</v>
      </c>
      <c r="D485" s="5">
        <v>3490</v>
      </c>
    </row>
    <row r="486" spans="1:4">
      <c r="A486" t="s">
        <v>974</v>
      </c>
      <c r="B486" s="4" t="s">
        <v>975</v>
      </c>
      <c r="C486" t="s">
        <v>6</v>
      </c>
      <c r="D486" s="5">
        <v>3490</v>
      </c>
    </row>
    <row r="487" spans="1:4">
      <c r="A487" t="s">
        <v>976</v>
      </c>
      <c r="B487" s="4" t="s">
        <v>977</v>
      </c>
      <c r="C487" t="s">
        <v>6</v>
      </c>
      <c r="D487" s="5">
        <v>2990</v>
      </c>
    </row>
    <row r="488" spans="1:4">
      <c r="A488" t="s">
        <v>978</v>
      </c>
      <c r="B488" s="4" t="s">
        <v>979</v>
      </c>
      <c r="C488" t="s">
        <v>6</v>
      </c>
      <c r="D488" s="5">
        <v>2990</v>
      </c>
    </row>
    <row r="489" spans="1:4">
      <c r="A489" t="s">
        <v>980</v>
      </c>
      <c r="B489" s="4" t="s">
        <v>981</v>
      </c>
      <c r="C489" t="s">
        <v>6</v>
      </c>
      <c r="D489" s="5">
        <v>2990</v>
      </c>
    </row>
    <row r="490" spans="1:4">
      <c r="A490" t="s">
        <v>982</v>
      </c>
      <c r="B490" s="4" t="s">
        <v>983</v>
      </c>
      <c r="C490" t="s">
        <v>6</v>
      </c>
      <c r="D490" s="5">
        <v>3490</v>
      </c>
    </row>
    <row r="491" spans="1:4">
      <c r="A491" t="s">
        <v>984</v>
      </c>
      <c r="B491" s="4" t="s">
        <v>985</v>
      </c>
      <c r="C491" t="s">
        <v>6</v>
      </c>
      <c r="D491" s="5">
        <v>2990</v>
      </c>
    </row>
    <row r="492" spans="1:4">
      <c r="A492" t="s">
        <v>986</v>
      </c>
      <c r="B492" s="4" t="s">
        <v>987</v>
      </c>
      <c r="C492" t="s">
        <v>6</v>
      </c>
      <c r="D492" s="5">
        <v>2990</v>
      </c>
    </row>
    <row r="493" spans="1:4">
      <c r="A493" t="s">
        <v>988</v>
      </c>
      <c r="B493" s="4" t="s">
        <v>989</v>
      </c>
      <c r="C493" t="s">
        <v>6</v>
      </c>
      <c r="D493" s="5">
        <v>2990</v>
      </c>
    </row>
    <row r="494" spans="1:4">
      <c r="A494" t="s">
        <v>990</v>
      </c>
      <c r="B494" s="4" t="s">
        <v>991</v>
      </c>
      <c r="C494" t="s">
        <v>6</v>
      </c>
      <c r="D494" s="5">
        <v>2990</v>
      </c>
    </row>
    <row r="495" spans="1:4">
      <c r="A495" t="s">
        <v>992</v>
      </c>
      <c r="B495" s="4" t="s">
        <v>993</v>
      </c>
      <c r="C495" t="s">
        <v>6</v>
      </c>
      <c r="D495" s="5">
        <v>3490</v>
      </c>
    </row>
    <row r="496" spans="1:4">
      <c r="A496" t="s">
        <v>994</v>
      </c>
      <c r="B496" s="4" t="s">
        <v>995</v>
      </c>
      <c r="C496" t="s">
        <v>6</v>
      </c>
      <c r="D496" s="5">
        <v>2990</v>
      </c>
    </row>
    <row r="497" spans="1:4">
      <c r="A497" t="s">
        <v>996</v>
      </c>
      <c r="B497" s="4" t="s">
        <v>997</v>
      </c>
      <c r="C497" t="s">
        <v>6</v>
      </c>
      <c r="D497" s="5">
        <v>2990</v>
      </c>
    </row>
    <row r="498" spans="1:4">
      <c r="A498" t="s">
        <v>998</v>
      </c>
      <c r="B498" s="4" t="s">
        <v>999</v>
      </c>
      <c r="C498" t="s">
        <v>6</v>
      </c>
      <c r="D498" s="5">
        <v>2990</v>
      </c>
    </row>
    <row r="499" spans="1:4">
      <c r="A499" t="s">
        <v>1000</v>
      </c>
      <c r="B499" s="4" t="s">
        <v>1001</v>
      </c>
      <c r="C499" t="s">
        <v>6</v>
      </c>
      <c r="D499" s="5">
        <v>2990</v>
      </c>
    </row>
    <row r="500" spans="1:4">
      <c r="A500" t="s">
        <v>1002</v>
      </c>
      <c r="B500" s="4" t="s">
        <v>1003</v>
      </c>
      <c r="C500" t="s">
        <v>6</v>
      </c>
      <c r="D500" s="5">
        <v>2990</v>
      </c>
    </row>
    <row r="501" spans="1:4">
      <c r="A501" t="s">
        <v>1004</v>
      </c>
      <c r="B501" s="4" t="s">
        <v>1005</v>
      </c>
      <c r="C501" t="s">
        <v>6</v>
      </c>
      <c r="D501" s="5">
        <v>2990</v>
      </c>
    </row>
    <row r="502" spans="1:4">
      <c r="A502" t="s">
        <v>1006</v>
      </c>
      <c r="B502" s="4" t="s">
        <v>1007</v>
      </c>
      <c r="C502" t="s">
        <v>6</v>
      </c>
      <c r="D502" s="5">
        <v>2990</v>
      </c>
    </row>
    <row r="503" spans="1:4">
      <c r="A503" t="s">
        <v>1008</v>
      </c>
      <c r="B503" s="4" t="s">
        <v>1009</v>
      </c>
      <c r="C503" t="s">
        <v>6</v>
      </c>
      <c r="D503" s="5">
        <v>2990</v>
      </c>
    </row>
    <row r="504" spans="1:4">
      <c r="A504" t="s">
        <v>1010</v>
      </c>
      <c r="B504" s="4" t="s">
        <v>1011</v>
      </c>
      <c r="C504" t="s">
        <v>6</v>
      </c>
      <c r="D504" s="5">
        <v>2990</v>
      </c>
    </row>
    <row r="505" spans="1:4">
      <c r="A505" t="s">
        <v>1012</v>
      </c>
      <c r="B505" s="4" t="s">
        <v>1013</v>
      </c>
      <c r="C505" t="s">
        <v>6</v>
      </c>
      <c r="D505" s="5">
        <v>2990</v>
      </c>
    </row>
    <row r="506" spans="1:4">
      <c r="A506" t="s">
        <v>1014</v>
      </c>
      <c r="B506" s="4" t="s">
        <v>1015</v>
      </c>
      <c r="C506" t="s">
        <v>6</v>
      </c>
      <c r="D506" s="5">
        <v>2990</v>
      </c>
    </row>
    <row r="507" spans="1:4">
      <c r="A507" t="s">
        <v>1016</v>
      </c>
      <c r="B507" s="4" t="s">
        <v>1017</v>
      </c>
      <c r="C507" t="s">
        <v>6</v>
      </c>
      <c r="D507" s="5">
        <v>2990</v>
      </c>
    </row>
    <row r="508" spans="1:4">
      <c r="A508" t="s">
        <v>1018</v>
      </c>
      <c r="B508" s="4" t="s">
        <v>1019</v>
      </c>
      <c r="C508" t="s">
        <v>6</v>
      </c>
      <c r="D508" s="5">
        <v>2990</v>
      </c>
    </row>
    <row r="509" spans="1:4">
      <c r="A509" t="s">
        <v>1020</v>
      </c>
      <c r="B509" s="4" t="s">
        <v>1021</v>
      </c>
      <c r="C509" t="s">
        <v>6</v>
      </c>
      <c r="D509" s="5">
        <v>2990</v>
      </c>
    </row>
    <row r="510" spans="1:4">
      <c r="A510" t="s">
        <v>1022</v>
      </c>
      <c r="B510" s="4" t="s">
        <v>1023</v>
      </c>
      <c r="C510" t="s">
        <v>6</v>
      </c>
      <c r="D510" s="5">
        <v>2990</v>
      </c>
    </row>
    <row r="511" spans="1:4">
      <c r="A511" t="s">
        <v>1024</v>
      </c>
      <c r="B511" s="4" t="s">
        <v>1025</v>
      </c>
      <c r="C511" t="s">
        <v>6</v>
      </c>
      <c r="D511" s="5">
        <v>2990</v>
      </c>
    </row>
    <row r="512" spans="1:4">
      <c r="A512" t="s">
        <v>1026</v>
      </c>
      <c r="B512" s="4" t="s">
        <v>1027</v>
      </c>
      <c r="C512" t="s">
        <v>6</v>
      </c>
      <c r="D512" s="5">
        <v>2990</v>
      </c>
    </row>
    <row r="513" spans="1:4">
      <c r="A513" t="s">
        <v>1028</v>
      </c>
      <c r="B513" s="4" t="s">
        <v>1029</v>
      </c>
      <c r="C513" t="s">
        <v>6</v>
      </c>
      <c r="D513" s="5">
        <v>2990</v>
      </c>
    </row>
    <row r="514" spans="1:4">
      <c r="A514" t="s">
        <v>1030</v>
      </c>
      <c r="B514" s="4" t="s">
        <v>1031</v>
      </c>
      <c r="C514" t="s">
        <v>6</v>
      </c>
      <c r="D514" s="5">
        <v>2990</v>
      </c>
    </row>
    <row r="515" spans="1:4">
      <c r="A515" t="s">
        <v>1032</v>
      </c>
      <c r="B515" s="4" t="s">
        <v>1033</v>
      </c>
      <c r="C515" t="s">
        <v>6</v>
      </c>
      <c r="D515" s="5">
        <v>2990</v>
      </c>
    </row>
    <row r="516" spans="1:4">
      <c r="A516" t="s">
        <v>1034</v>
      </c>
      <c r="B516" s="4" t="s">
        <v>1035</v>
      </c>
      <c r="C516" t="s">
        <v>6</v>
      </c>
      <c r="D516" s="5">
        <v>2990</v>
      </c>
    </row>
    <row r="517" spans="1:4">
      <c r="A517" t="s">
        <v>1036</v>
      </c>
      <c r="B517" s="4" t="s">
        <v>1037</v>
      </c>
      <c r="C517" t="s">
        <v>6</v>
      </c>
      <c r="D517" s="5">
        <v>3490</v>
      </c>
    </row>
    <row r="518" spans="1:4">
      <c r="A518" t="s">
        <v>1038</v>
      </c>
      <c r="B518" s="4" t="s">
        <v>1039</v>
      </c>
      <c r="C518" t="s">
        <v>6</v>
      </c>
      <c r="D518" s="5">
        <v>2990</v>
      </c>
    </row>
    <row r="519" spans="1:4">
      <c r="A519" t="s">
        <v>1040</v>
      </c>
      <c r="B519" s="4" t="s">
        <v>1041</v>
      </c>
      <c r="C519" t="s">
        <v>6</v>
      </c>
      <c r="D519" s="5">
        <v>2990</v>
      </c>
    </row>
    <row r="520" spans="1:4">
      <c r="A520" t="s">
        <v>1042</v>
      </c>
      <c r="B520" s="4" t="s">
        <v>1043</v>
      </c>
      <c r="C520" t="s">
        <v>6</v>
      </c>
      <c r="D520" s="5">
        <v>2990</v>
      </c>
    </row>
    <row r="521" spans="1:4">
      <c r="A521" t="s">
        <v>1044</v>
      </c>
      <c r="B521" s="4" t="s">
        <v>1045</v>
      </c>
      <c r="C521" t="s">
        <v>6</v>
      </c>
      <c r="D521" s="5">
        <v>2990</v>
      </c>
    </row>
    <row r="522" spans="1:4">
      <c r="A522" t="s">
        <v>1046</v>
      </c>
      <c r="B522" s="4" t="s">
        <v>1047</v>
      </c>
      <c r="C522" t="s">
        <v>6</v>
      </c>
      <c r="D522" s="5">
        <v>3490</v>
      </c>
    </row>
    <row r="523" spans="1:4">
      <c r="A523" t="s">
        <v>1048</v>
      </c>
      <c r="B523" s="4" t="s">
        <v>1049</v>
      </c>
      <c r="C523" t="s">
        <v>6</v>
      </c>
      <c r="D523" s="5">
        <v>2990</v>
      </c>
    </row>
    <row r="524" spans="1:4">
      <c r="A524" t="s">
        <v>1050</v>
      </c>
      <c r="B524" s="4" t="s">
        <v>1051</v>
      </c>
      <c r="C524" t="s">
        <v>6</v>
      </c>
      <c r="D524" s="5">
        <v>2990</v>
      </c>
    </row>
    <row r="525" spans="1:4">
      <c r="A525" t="s">
        <v>1052</v>
      </c>
      <c r="B525" s="4" t="s">
        <v>1053</v>
      </c>
      <c r="C525" t="s">
        <v>6</v>
      </c>
      <c r="D525" s="5">
        <v>2990</v>
      </c>
    </row>
    <row r="526" spans="1:4">
      <c r="A526" t="s">
        <v>1054</v>
      </c>
      <c r="B526" s="4" t="s">
        <v>1055</v>
      </c>
      <c r="C526" t="s">
        <v>6</v>
      </c>
      <c r="D526" s="5">
        <v>3490</v>
      </c>
    </row>
    <row r="527" spans="1:4">
      <c r="A527" t="s">
        <v>1056</v>
      </c>
      <c r="B527" s="4" t="s">
        <v>1057</v>
      </c>
      <c r="C527" t="s">
        <v>6</v>
      </c>
      <c r="D527" s="5">
        <v>2990</v>
      </c>
    </row>
    <row r="528" spans="1:4">
      <c r="A528" t="s">
        <v>1058</v>
      </c>
      <c r="B528" s="4" t="s">
        <v>1059</v>
      </c>
      <c r="C528" t="s">
        <v>6</v>
      </c>
      <c r="D528" s="5">
        <v>2990</v>
      </c>
    </row>
    <row r="529" spans="1:4">
      <c r="A529" t="s">
        <v>1060</v>
      </c>
      <c r="B529" s="4" t="s">
        <v>1061</v>
      </c>
      <c r="C529" t="s">
        <v>6</v>
      </c>
      <c r="D529" s="5">
        <v>2990</v>
      </c>
    </row>
    <row r="530" spans="1:4">
      <c r="A530" t="s">
        <v>1062</v>
      </c>
      <c r="B530" s="4" t="s">
        <v>1063</v>
      </c>
      <c r="C530" t="s">
        <v>6</v>
      </c>
      <c r="D530" s="5">
        <v>3490</v>
      </c>
    </row>
    <row r="531" spans="1:4">
      <c r="A531" t="s">
        <v>1064</v>
      </c>
      <c r="B531" s="4" t="s">
        <v>1065</v>
      </c>
      <c r="C531" t="s">
        <v>6</v>
      </c>
      <c r="D531" s="5">
        <v>2990</v>
      </c>
    </row>
    <row r="532" spans="1:4">
      <c r="A532" t="s">
        <v>1066</v>
      </c>
      <c r="B532" s="4" t="s">
        <v>1067</v>
      </c>
      <c r="C532" t="s">
        <v>6</v>
      </c>
      <c r="D532" s="5">
        <v>2990</v>
      </c>
    </row>
    <row r="533" spans="1:4">
      <c r="A533" t="s">
        <v>1068</v>
      </c>
      <c r="B533" s="4" t="s">
        <v>1069</v>
      </c>
      <c r="C533" t="s">
        <v>6</v>
      </c>
      <c r="D533" s="5">
        <v>2990</v>
      </c>
    </row>
    <row r="534" spans="1:4">
      <c r="A534" t="s">
        <v>1070</v>
      </c>
      <c r="B534" s="4" t="s">
        <v>1071</v>
      </c>
      <c r="C534" t="s">
        <v>6</v>
      </c>
      <c r="D534" s="5">
        <v>2990</v>
      </c>
    </row>
    <row r="535" spans="1:4">
      <c r="A535" t="s">
        <v>1072</v>
      </c>
      <c r="B535" s="4" t="s">
        <v>1073</v>
      </c>
      <c r="C535" t="s">
        <v>6</v>
      </c>
      <c r="D535" s="5">
        <v>2990</v>
      </c>
    </row>
    <row r="536" spans="1:4">
      <c r="A536" t="s">
        <v>1074</v>
      </c>
      <c r="B536" s="4" t="s">
        <v>1075</v>
      </c>
      <c r="C536" t="s">
        <v>6</v>
      </c>
      <c r="D536" s="5">
        <v>2990</v>
      </c>
    </row>
    <row r="537" spans="1:4">
      <c r="A537" t="s">
        <v>1076</v>
      </c>
      <c r="B537" s="4" t="s">
        <v>1077</v>
      </c>
      <c r="C537" t="s">
        <v>6</v>
      </c>
      <c r="D537" s="5">
        <v>2990</v>
      </c>
    </row>
    <row r="538" spans="1:4">
      <c r="A538" t="s">
        <v>1078</v>
      </c>
      <c r="B538" s="4" t="s">
        <v>1079</v>
      </c>
      <c r="C538" t="s">
        <v>6</v>
      </c>
      <c r="D538" s="5">
        <v>2990</v>
      </c>
    </row>
    <row r="539" spans="1:4">
      <c r="A539" t="s">
        <v>1080</v>
      </c>
      <c r="B539" s="4" t="s">
        <v>1081</v>
      </c>
      <c r="C539" t="s">
        <v>6</v>
      </c>
      <c r="D539" s="5">
        <v>2990</v>
      </c>
    </row>
    <row r="540" spans="1:4">
      <c r="A540" t="s">
        <v>1082</v>
      </c>
      <c r="B540" s="4" t="s">
        <v>1083</v>
      </c>
      <c r="C540" t="s">
        <v>6</v>
      </c>
      <c r="D540" s="5">
        <v>2990</v>
      </c>
    </row>
    <row r="541" spans="1:4">
      <c r="A541" t="s">
        <v>1084</v>
      </c>
      <c r="B541" s="4" t="s">
        <v>1085</v>
      </c>
      <c r="C541" t="s">
        <v>6</v>
      </c>
      <c r="D541" s="5">
        <v>2990</v>
      </c>
    </row>
    <row r="542" spans="1:4">
      <c r="A542" t="s">
        <v>1086</v>
      </c>
      <c r="B542" s="4" t="s">
        <v>1087</v>
      </c>
      <c r="C542" t="s">
        <v>6</v>
      </c>
      <c r="D542" s="5">
        <v>2990</v>
      </c>
    </row>
    <row r="543" spans="1:4">
      <c r="A543" t="s">
        <v>1088</v>
      </c>
      <c r="B543" s="4" t="s">
        <v>1089</v>
      </c>
      <c r="C543" t="s">
        <v>6</v>
      </c>
      <c r="D543" s="5">
        <v>2990</v>
      </c>
    </row>
    <row r="544" spans="1:4">
      <c r="A544" t="s">
        <v>1090</v>
      </c>
      <c r="B544" s="4" t="s">
        <v>1091</v>
      </c>
      <c r="C544" t="s">
        <v>6</v>
      </c>
      <c r="D544" s="5">
        <v>2990</v>
      </c>
    </row>
    <row r="545" spans="1:4">
      <c r="A545" t="s">
        <v>1092</v>
      </c>
      <c r="B545" s="4" t="s">
        <v>1093</v>
      </c>
      <c r="C545" t="s">
        <v>6</v>
      </c>
      <c r="D545" s="5">
        <v>2990</v>
      </c>
    </row>
    <row r="546" spans="1:4">
      <c r="A546" t="s">
        <v>1094</v>
      </c>
      <c r="B546" s="4" t="s">
        <v>1095</v>
      </c>
      <c r="C546" t="s">
        <v>6</v>
      </c>
      <c r="D546" s="5">
        <v>2990</v>
      </c>
    </row>
    <row r="547" spans="1:4">
      <c r="A547" t="s">
        <v>1096</v>
      </c>
      <c r="B547" s="4" t="s">
        <v>1097</v>
      </c>
      <c r="C547" t="s">
        <v>6</v>
      </c>
      <c r="D547" s="5">
        <v>2990</v>
      </c>
    </row>
    <row r="548" spans="1:4">
      <c r="A548" t="s">
        <v>1098</v>
      </c>
      <c r="B548" s="4" t="s">
        <v>1099</v>
      </c>
      <c r="C548" t="s">
        <v>6</v>
      </c>
      <c r="D548" s="5">
        <v>2990</v>
      </c>
    </row>
    <row r="549" spans="1:4">
      <c r="A549" t="s">
        <v>1100</v>
      </c>
      <c r="B549" s="4" t="s">
        <v>1101</v>
      </c>
      <c r="C549" t="s">
        <v>6</v>
      </c>
      <c r="D549" s="5">
        <v>2990</v>
      </c>
    </row>
    <row r="550" spans="1:4">
      <c r="A550" t="s">
        <v>1102</v>
      </c>
      <c r="B550" s="4" t="s">
        <v>1103</v>
      </c>
      <c r="C550" t="s">
        <v>6</v>
      </c>
      <c r="D550" s="5">
        <v>2990</v>
      </c>
    </row>
    <row r="551" spans="1:4">
      <c r="A551" t="s">
        <v>1104</v>
      </c>
      <c r="B551" s="4" t="s">
        <v>1105</v>
      </c>
      <c r="C551" t="s">
        <v>6</v>
      </c>
      <c r="D551" s="5">
        <v>2990</v>
      </c>
    </row>
    <row r="552" spans="1:4">
      <c r="A552" t="s">
        <v>1106</v>
      </c>
      <c r="B552" s="4" t="s">
        <v>1107</v>
      </c>
      <c r="C552" t="s">
        <v>6</v>
      </c>
      <c r="D552" s="5">
        <v>2990</v>
      </c>
    </row>
    <row r="553" spans="1:4">
      <c r="A553" t="s">
        <v>1108</v>
      </c>
      <c r="B553" s="4" t="s">
        <v>1109</v>
      </c>
      <c r="C553" t="s">
        <v>6</v>
      </c>
      <c r="D553" s="5">
        <v>2990</v>
      </c>
    </row>
    <row r="554" spans="1:4">
      <c r="A554" t="s">
        <v>1110</v>
      </c>
      <c r="B554" s="4" t="s">
        <v>1111</v>
      </c>
      <c r="C554" t="s">
        <v>6</v>
      </c>
      <c r="D554" s="5">
        <v>2990</v>
      </c>
    </row>
    <row r="555" spans="1:4">
      <c r="A555" t="s">
        <v>1112</v>
      </c>
      <c r="B555" s="4" t="s">
        <v>1113</v>
      </c>
      <c r="C555" t="s">
        <v>6</v>
      </c>
      <c r="D555" s="5">
        <v>2990</v>
      </c>
    </row>
    <row r="556" spans="1:4">
      <c r="A556" t="s">
        <v>1114</v>
      </c>
      <c r="B556" s="4" t="s">
        <v>1115</v>
      </c>
      <c r="C556" t="s">
        <v>6</v>
      </c>
      <c r="D556" s="5">
        <v>2990</v>
      </c>
    </row>
    <row r="557" spans="1:4">
      <c r="A557" t="s">
        <v>1116</v>
      </c>
      <c r="B557" s="4" t="s">
        <v>1117</v>
      </c>
      <c r="C557" t="s">
        <v>6</v>
      </c>
      <c r="D557" s="5">
        <v>2990</v>
      </c>
    </row>
    <row r="558" spans="1:4">
      <c r="A558" t="s">
        <v>1118</v>
      </c>
      <c r="B558" s="4" t="s">
        <v>1119</v>
      </c>
      <c r="C558" t="s">
        <v>6</v>
      </c>
      <c r="D558" s="5">
        <v>2990</v>
      </c>
    </row>
    <row r="559" spans="1:4">
      <c r="A559" t="s">
        <v>1120</v>
      </c>
      <c r="B559" s="4" t="s">
        <v>1121</v>
      </c>
      <c r="C559" t="s">
        <v>6</v>
      </c>
      <c r="D559" s="5">
        <v>2990</v>
      </c>
    </row>
    <row r="560" spans="1:4">
      <c r="A560" t="s">
        <v>1122</v>
      </c>
      <c r="B560" s="4" t="s">
        <v>1123</v>
      </c>
      <c r="C560" t="s">
        <v>6</v>
      </c>
      <c r="D560" s="5">
        <v>2990</v>
      </c>
    </row>
    <row r="561" spans="1:4">
      <c r="A561" t="s">
        <v>1124</v>
      </c>
      <c r="B561" s="4" t="s">
        <v>1125</v>
      </c>
      <c r="C561" t="s">
        <v>6</v>
      </c>
      <c r="D561" s="5">
        <v>2990</v>
      </c>
    </row>
    <row r="562" spans="1:4">
      <c r="A562" t="s">
        <v>1126</v>
      </c>
      <c r="B562" s="4" t="s">
        <v>1127</v>
      </c>
      <c r="C562" t="s">
        <v>6</v>
      </c>
      <c r="D562" s="5">
        <v>2990</v>
      </c>
    </row>
    <row r="563" spans="1:4">
      <c r="A563" t="s">
        <v>1128</v>
      </c>
      <c r="B563" s="4" t="s">
        <v>1129</v>
      </c>
      <c r="C563" t="s">
        <v>6</v>
      </c>
      <c r="D563" s="5">
        <v>2990</v>
      </c>
    </row>
    <row r="564" spans="1:4">
      <c r="A564" t="s">
        <v>1130</v>
      </c>
      <c r="B564" s="4" t="s">
        <v>1131</v>
      </c>
      <c r="C564" t="s">
        <v>6</v>
      </c>
      <c r="D564" s="5">
        <v>2990</v>
      </c>
    </row>
    <row r="565" spans="1:4">
      <c r="A565" t="s">
        <v>1132</v>
      </c>
      <c r="B565" s="4" t="s">
        <v>1133</v>
      </c>
      <c r="C565" t="s">
        <v>6</v>
      </c>
      <c r="D565" s="5">
        <v>2990</v>
      </c>
    </row>
    <row r="566" spans="1:4">
      <c r="A566" t="s">
        <v>1134</v>
      </c>
      <c r="B566" s="4" t="s">
        <v>1135</v>
      </c>
      <c r="C566" t="s">
        <v>6</v>
      </c>
      <c r="D566" s="5">
        <v>2990</v>
      </c>
    </row>
    <row r="567" spans="1:4">
      <c r="A567" t="s">
        <v>1136</v>
      </c>
      <c r="B567" s="4" t="s">
        <v>1137</v>
      </c>
      <c r="C567" t="s">
        <v>6</v>
      </c>
      <c r="D567" s="5">
        <v>2990</v>
      </c>
    </row>
    <row r="568" spans="1:4">
      <c r="A568" t="s">
        <v>1138</v>
      </c>
      <c r="B568" s="4" t="s">
        <v>1139</v>
      </c>
      <c r="C568" t="s">
        <v>6</v>
      </c>
      <c r="D568" s="5">
        <v>2990</v>
      </c>
    </row>
    <row r="569" spans="1:4">
      <c r="A569" t="s">
        <v>1140</v>
      </c>
      <c r="B569" s="4" t="s">
        <v>1141</v>
      </c>
      <c r="C569" t="s">
        <v>6</v>
      </c>
      <c r="D569" s="5">
        <v>2990</v>
      </c>
    </row>
    <row r="570" spans="1:4">
      <c r="A570" t="s">
        <v>1142</v>
      </c>
      <c r="B570" s="4" t="s">
        <v>1143</v>
      </c>
      <c r="C570" t="s">
        <v>6</v>
      </c>
      <c r="D570" s="5">
        <v>2990</v>
      </c>
    </row>
    <row r="571" spans="1:4">
      <c r="A571" t="s">
        <v>1144</v>
      </c>
      <c r="B571" s="4" t="s">
        <v>1145</v>
      </c>
      <c r="C571" t="s">
        <v>6</v>
      </c>
      <c r="D571" s="5">
        <v>2990</v>
      </c>
    </row>
    <row r="572" spans="1:4">
      <c r="A572" t="s">
        <v>1146</v>
      </c>
      <c r="B572" s="4" t="s">
        <v>1147</v>
      </c>
      <c r="C572" t="s">
        <v>6</v>
      </c>
      <c r="D572" s="5">
        <v>2990</v>
      </c>
    </row>
    <row r="573" spans="1:4">
      <c r="A573" t="s">
        <v>1148</v>
      </c>
      <c r="B573" s="4" t="s">
        <v>1149</v>
      </c>
      <c r="C573" t="s">
        <v>6</v>
      </c>
      <c r="D573" s="5">
        <v>2990</v>
      </c>
    </row>
    <row r="574" spans="1:4">
      <c r="A574" t="s">
        <v>1150</v>
      </c>
      <c r="B574" s="4" t="s">
        <v>1151</v>
      </c>
      <c r="C574" t="s">
        <v>6</v>
      </c>
      <c r="D574" s="5">
        <v>2990</v>
      </c>
    </row>
    <row r="575" spans="1:4">
      <c r="A575" t="s">
        <v>1152</v>
      </c>
      <c r="B575" s="4" t="s">
        <v>1153</v>
      </c>
      <c r="C575" t="s">
        <v>6</v>
      </c>
      <c r="D575" s="5">
        <v>2990</v>
      </c>
    </row>
    <row r="576" spans="1:4">
      <c r="A576" t="s">
        <v>1154</v>
      </c>
      <c r="B576" s="4" t="s">
        <v>1155</v>
      </c>
      <c r="C576" t="s">
        <v>6</v>
      </c>
      <c r="D576" s="5">
        <v>2990</v>
      </c>
    </row>
    <row r="577" spans="1:4">
      <c r="A577" t="s">
        <v>1156</v>
      </c>
      <c r="B577" s="4" t="s">
        <v>1157</v>
      </c>
      <c r="C577" t="s">
        <v>6</v>
      </c>
      <c r="D577" s="5">
        <v>2990</v>
      </c>
    </row>
    <row r="578" spans="1:4">
      <c r="A578" t="s">
        <v>1158</v>
      </c>
      <c r="B578" s="4" t="s">
        <v>1159</v>
      </c>
      <c r="C578" t="s">
        <v>6</v>
      </c>
      <c r="D578" s="5">
        <v>2990</v>
      </c>
    </row>
    <row r="579" spans="1:4">
      <c r="A579" t="s">
        <v>1160</v>
      </c>
      <c r="B579" s="4" t="s">
        <v>1161</v>
      </c>
      <c r="C579" t="s">
        <v>6</v>
      </c>
      <c r="D579" s="5">
        <v>3490</v>
      </c>
    </row>
    <row r="580" spans="1:4">
      <c r="A580" t="s">
        <v>1162</v>
      </c>
      <c r="B580" s="4" t="s">
        <v>1163</v>
      </c>
      <c r="C580" t="s">
        <v>6</v>
      </c>
      <c r="D580" s="5">
        <v>3490</v>
      </c>
    </row>
    <row r="581" spans="1:4">
      <c r="A581" t="s">
        <v>1164</v>
      </c>
      <c r="B581" s="4" t="s">
        <v>1165</v>
      </c>
      <c r="C581" t="s">
        <v>6</v>
      </c>
      <c r="D581" s="5">
        <v>3490</v>
      </c>
    </row>
    <row r="582" spans="1:4">
      <c r="A582" t="s">
        <v>1166</v>
      </c>
      <c r="B582" s="4" t="s">
        <v>1167</v>
      </c>
      <c r="C582" t="s">
        <v>6</v>
      </c>
      <c r="D582" s="5">
        <v>2990</v>
      </c>
    </row>
    <row r="583" spans="1:4">
      <c r="A583" t="s">
        <v>1168</v>
      </c>
      <c r="B583" s="4" t="s">
        <v>1169</v>
      </c>
      <c r="C583" t="s">
        <v>6</v>
      </c>
      <c r="D583" s="5">
        <v>2990</v>
      </c>
    </row>
    <row r="584" spans="1:4">
      <c r="A584" t="s">
        <v>1170</v>
      </c>
      <c r="B584" s="4" t="s">
        <v>1171</v>
      </c>
      <c r="C584" t="s">
        <v>6</v>
      </c>
      <c r="D584" s="5">
        <v>2990</v>
      </c>
    </row>
    <row r="585" spans="1:4">
      <c r="A585" t="s">
        <v>1172</v>
      </c>
      <c r="B585" s="4" t="s">
        <v>1173</v>
      </c>
      <c r="C585" t="s">
        <v>6</v>
      </c>
      <c r="D585" s="5">
        <v>2990</v>
      </c>
    </row>
    <row r="586" spans="1:4">
      <c r="A586" t="s">
        <v>1174</v>
      </c>
      <c r="B586" s="4" t="s">
        <v>1175</v>
      </c>
      <c r="C586" t="s">
        <v>6</v>
      </c>
      <c r="D586" s="5">
        <v>2990</v>
      </c>
    </row>
    <row r="587" spans="1:4">
      <c r="A587" t="s">
        <v>1176</v>
      </c>
      <c r="B587" s="4" t="s">
        <v>1177</v>
      </c>
      <c r="C587" t="s">
        <v>6</v>
      </c>
      <c r="D587" s="5">
        <v>2990</v>
      </c>
    </row>
    <row r="588" spans="1:4">
      <c r="A588" t="s">
        <v>1178</v>
      </c>
      <c r="B588" s="4" t="s">
        <v>1179</v>
      </c>
      <c r="C588" t="s">
        <v>6</v>
      </c>
      <c r="D588" s="5">
        <v>2990</v>
      </c>
    </row>
    <row r="589" spans="1:4">
      <c r="A589" t="s">
        <v>1180</v>
      </c>
      <c r="B589" s="4" t="s">
        <v>1181</v>
      </c>
      <c r="C589" t="s">
        <v>6</v>
      </c>
      <c r="D589" s="5">
        <v>2990</v>
      </c>
    </row>
    <row r="590" spans="1:4">
      <c r="A590" t="s">
        <v>1182</v>
      </c>
      <c r="B590" s="4" t="s">
        <v>1183</v>
      </c>
      <c r="C590" t="s">
        <v>6</v>
      </c>
      <c r="D590" s="5">
        <v>2990</v>
      </c>
    </row>
    <row r="591" spans="1:4">
      <c r="A591" t="s">
        <v>1184</v>
      </c>
      <c r="B591" s="4" t="s">
        <v>1185</v>
      </c>
      <c r="C591" t="s">
        <v>6</v>
      </c>
      <c r="D591" s="5">
        <v>2990</v>
      </c>
    </row>
    <row r="592" spans="1:4">
      <c r="A592" t="s">
        <v>1186</v>
      </c>
      <c r="B592" s="4" t="s">
        <v>1187</v>
      </c>
      <c r="C592" t="s">
        <v>6</v>
      </c>
      <c r="D592" s="5">
        <v>2990</v>
      </c>
    </row>
    <row r="593" spans="1:4">
      <c r="A593" t="s">
        <v>1188</v>
      </c>
      <c r="B593" s="4" t="s">
        <v>1189</v>
      </c>
      <c r="C593" t="s">
        <v>6</v>
      </c>
      <c r="D593" s="5">
        <v>2990</v>
      </c>
    </row>
    <row r="594" spans="1:4">
      <c r="A594" t="s">
        <v>1190</v>
      </c>
      <c r="B594" s="4" t="s">
        <v>1191</v>
      </c>
      <c r="C594" t="s">
        <v>6</v>
      </c>
      <c r="D594" s="5">
        <v>2990</v>
      </c>
    </row>
    <row r="595" spans="1:4">
      <c r="A595" t="s">
        <v>1192</v>
      </c>
      <c r="B595" s="4" t="s">
        <v>1193</v>
      </c>
      <c r="C595" t="s">
        <v>6</v>
      </c>
      <c r="D595" s="5">
        <v>2990</v>
      </c>
    </row>
    <row r="596" spans="1:4">
      <c r="A596" t="s">
        <v>1194</v>
      </c>
      <c r="B596" s="4" t="s">
        <v>1195</v>
      </c>
      <c r="C596" t="s">
        <v>6</v>
      </c>
      <c r="D596" s="5">
        <v>2990</v>
      </c>
    </row>
    <row r="597" spans="1:4">
      <c r="A597" t="s">
        <v>1196</v>
      </c>
      <c r="B597" s="4" t="s">
        <v>1197</v>
      </c>
      <c r="C597" t="s">
        <v>6</v>
      </c>
      <c r="D597" s="5">
        <v>2990</v>
      </c>
    </row>
    <row r="598" spans="1:4">
      <c r="A598" t="s">
        <v>1198</v>
      </c>
      <c r="B598" s="4" t="s">
        <v>1199</v>
      </c>
      <c r="C598" t="s">
        <v>6</v>
      </c>
      <c r="D598" s="5">
        <v>2990</v>
      </c>
    </row>
    <row r="599" spans="1:4">
      <c r="A599" t="s">
        <v>1200</v>
      </c>
      <c r="B599" s="4" t="s">
        <v>1201</v>
      </c>
      <c r="C599" t="s">
        <v>6</v>
      </c>
      <c r="D599" s="5">
        <v>2990</v>
      </c>
    </row>
    <row r="600" spans="1:4">
      <c r="A600" t="s">
        <v>1202</v>
      </c>
      <c r="B600" s="4" t="s">
        <v>1203</v>
      </c>
      <c r="C600" t="s">
        <v>6</v>
      </c>
      <c r="D600" s="5">
        <v>2990</v>
      </c>
    </row>
    <row r="601" spans="1:4">
      <c r="A601" t="s">
        <v>1204</v>
      </c>
      <c r="B601" s="4" t="s">
        <v>1205</v>
      </c>
      <c r="C601" t="s">
        <v>6</v>
      </c>
      <c r="D601" s="5">
        <v>2990</v>
      </c>
    </row>
    <row r="602" spans="1:4">
      <c r="A602" t="s">
        <v>1206</v>
      </c>
      <c r="B602" s="4" t="s">
        <v>1207</v>
      </c>
      <c r="C602" t="s">
        <v>6</v>
      </c>
      <c r="D602" s="5">
        <v>2990</v>
      </c>
    </row>
    <row r="603" spans="1:4">
      <c r="A603" t="s">
        <v>1208</v>
      </c>
      <c r="B603" s="4" t="s">
        <v>1209</v>
      </c>
      <c r="C603" t="s">
        <v>6</v>
      </c>
      <c r="D603" s="5">
        <v>2990</v>
      </c>
    </row>
    <row r="604" spans="1:4">
      <c r="A604" t="s">
        <v>1210</v>
      </c>
      <c r="B604" s="4" t="s">
        <v>1211</v>
      </c>
      <c r="C604" t="s">
        <v>6</v>
      </c>
      <c r="D604" s="5">
        <v>2990</v>
      </c>
    </row>
    <row r="605" spans="1:4">
      <c r="A605" t="s">
        <v>1212</v>
      </c>
      <c r="B605" s="4" t="s">
        <v>1213</v>
      </c>
      <c r="C605" t="s">
        <v>6</v>
      </c>
      <c r="D605" s="5">
        <v>2990</v>
      </c>
    </row>
    <row r="606" spans="1:4">
      <c r="A606" t="s">
        <v>1214</v>
      </c>
      <c r="B606" s="4" t="s">
        <v>1215</v>
      </c>
      <c r="C606" t="s">
        <v>6</v>
      </c>
      <c r="D606" s="5">
        <v>2990</v>
      </c>
    </row>
    <row r="607" spans="1:4">
      <c r="A607" t="s">
        <v>1216</v>
      </c>
      <c r="B607" s="4" t="s">
        <v>1217</v>
      </c>
      <c r="C607" t="s">
        <v>6</v>
      </c>
      <c r="D607" s="5">
        <v>2990</v>
      </c>
    </row>
    <row r="608" spans="1:4">
      <c r="A608" t="s">
        <v>1218</v>
      </c>
      <c r="B608" s="4" t="s">
        <v>1219</v>
      </c>
      <c r="C608" t="s">
        <v>6</v>
      </c>
      <c r="D608" s="5">
        <v>2990</v>
      </c>
    </row>
    <row r="609" spans="1:4">
      <c r="A609" t="s">
        <v>1220</v>
      </c>
      <c r="B609" s="4" t="s">
        <v>1221</v>
      </c>
      <c r="C609" t="s">
        <v>6</v>
      </c>
      <c r="D609" s="5">
        <v>2990</v>
      </c>
    </row>
    <row r="610" spans="1:4">
      <c r="A610" t="s">
        <v>1222</v>
      </c>
      <c r="B610" s="4" t="s">
        <v>1223</v>
      </c>
      <c r="C610" t="s">
        <v>6</v>
      </c>
      <c r="D610" s="5">
        <v>2990</v>
      </c>
    </row>
    <row r="611" spans="1:4">
      <c r="A611" t="s">
        <v>1224</v>
      </c>
      <c r="B611" s="4" t="s">
        <v>1225</v>
      </c>
      <c r="C611" t="s">
        <v>6</v>
      </c>
      <c r="D611" s="5">
        <v>2990</v>
      </c>
    </row>
    <row r="612" spans="1:4">
      <c r="A612" t="s">
        <v>1226</v>
      </c>
      <c r="B612" s="4" t="s">
        <v>1227</v>
      </c>
      <c r="C612" t="s">
        <v>6</v>
      </c>
      <c r="D612" s="5">
        <v>2990</v>
      </c>
    </row>
    <row r="613" spans="1:4">
      <c r="A613" t="s">
        <v>1228</v>
      </c>
      <c r="B613" s="4" t="s">
        <v>1229</v>
      </c>
      <c r="C613" t="s">
        <v>6</v>
      </c>
      <c r="D613" s="5">
        <v>2990</v>
      </c>
    </row>
    <row r="614" spans="1:4">
      <c r="A614" t="s">
        <v>1230</v>
      </c>
      <c r="B614" s="4" t="s">
        <v>1231</v>
      </c>
      <c r="C614" t="s">
        <v>6</v>
      </c>
      <c r="D614" s="5">
        <v>2990</v>
      </c>
    </row>
    <row r="615" spans="1:4">
      <c r="A615" t="s">
        <v>1232</v>
      </c>
      <c r="B615" s="4" t="s">
        <v>1233</v>
      </c>
      <c r="C615" t="s">
        <v>6</v>
      </c>
      <c r="D615" s="5">
        <v>2990</v>
      </c>
    </row>
    <row r="616" spans="1:4">
      <c r="A616" t="s">
        <v>1234</v>
      </c>
      <c r="B616" s="4" t="s">
        <v>1235</v>
      </c>
      <c r="C616" t="s">
        <v>6</v>
      </c>
      <c r="D616" s="5">
        <v>2990</v>
      </c>
    </row>
    <row r="617" spans="1:4">
      <c r="A617" t="s">
        <v>1236</v>
      </c>
      <c r="B617" s="4" t="s">
        <v>1237</v>
      </c>
      <c r="C617" t="s">
        <v>6</v>
      </c>
      <c r="D617" s="5">
        <v>2990</v>
      </c>
    </row>
    <row r="618" spans="1:4">
      <c r="A618" t="s">
        <v>1238</v>
      </c>
      <c r="B618" s="4" t="s">
        <v>1239</v>
      </c>
      <c r="C618" t="s">
        <v>6</v>
      </c>
      <c r="D618" s="5">
        <v>2990</v>
      </c>
    </row>
    <row r="619" spans="1:4">
      <c r="A619" t="s">
        <v>1240</v>
      </c>
      <c r="B619" s="4" t="s">
        <v>1241</v>
      </c>
      <c r="C619" t="s">
        <v>6</v>
      </c>
      <c r="D619" s="5">
        <v>2990</v>
      </c>
    </row>
    <row r="620" spans="1:4">
      <c r="A620" t="s">
        <v>1242</v>
      </c>
      <c r="B620" s="4" t="s">
        <v>1243</v>
      </c>
      <c r="C620" t="s">
        <v>6</v>
      </c>
      <c r="D620" s="5">
        <v>2990</v>
      </c>
    </row>
    <row r="621" spans="1:4">
      <c r="A621" t="s">
        <v>1244</v>
      </c>
      <c r="B621" s="4" t="s">
        <v>1245</v>
      </c>
      <c r="C621" t="s">
        <v>6</v>
      </c>
      <c r="D621" s="5">
        <v>2990</v>
      </c>
    </row>
    <row r="622" spans="1:4">
      <c r="A622" t="s">
        <v>1246</v>
      </c>
      <c r="B622" s="4" t="s">
        <v>1247</v>
      </c>
      <c r="C622" t="s">
        <v>6</v>
      </c>
      <c r="D622" s="5">
        <v>2990</v>
      </c>
    </row>
    <row r="623" spans="1:4">
      <c r="A623" t="s">
        <v>1248</v>
      </c>
      <c r="B623" s="4" t="s">
        <v>1249</v>
      </c>
      <c r="C623" t="s">
        <v>6</v>
      </c>
      <c r="D623" s="5">
        <v>2990</v>
      </c>
    </row>
    <row r="624" spans="1:4">
      <c r="A624" t="s">
        <v>1250</v>
      </c>
      <c r="B624" s="4" t="s">
        <v>1251</v>
      </c>
      <c r="C624" t="s">
        <v>6</v>
      </c>
      <c r="D624" s="5">
        <v>2990</v>
      </c>
    </row>
    <row r="625" spans="1:4">
      <c r="A625" t="s">
        <v>1252</v>
      </c>
      <c r="B625" s="4" t="s">
        <v>1253</v>
      </c>
      <c r="C625" t="s">
        <v>6</v>
      </c>
      <c r="D625" s="5">
        <v>3490</v>
      </c>
    </row>
    <row r="626" spans="1:4">
      <c r="A626" t="s">
        <v>1254</v>
      </c>
      <c r="B626" s="4" t="s">
        <v>1255</v>
      </c>
      <c r="C626" t="s">
        <v>6</v>
      </c>
      <c r="D626" s="5">
        <v>3490</v>
      </c>
    </row>
    <row r="627" spans="1:4">
      <c r="A627" t="s">
        <v>1256</v>
      </c>
      <c r="B627" s="4" t="s">
        <v>1257</v>
      </c>
      <c r="C627" t="s">
        <v>6</v>
      </c>
      <c r="D627" s="5">
        <v>2990</v>
      </c>
    </row>
    <row r="628" spans="1:4">
      <c r="A628" t="s">
        <v>1258</v>
      </c>
      <c r="B628" s="4" t="s">
        <v>1259</v>
      </c>
      <c r="C628" t="s">
        <v>6</v>
      </c>
      <c r="D628" s="5">
        <v>3490</v>
      </c>
    </row>
    <row r="629" spans="1:4">
      <c r="A629" t="s">
        <v>1260</v>
      </c>
      <c r="B629" s="4" t="s">
        <v>1261</v>
      </c>
      <c r="C629" t="s">
        <v>6</v>
      </c>
      <c r="D629" s="5">
        <v>2990</v>
      </c>
    </row>
    <row r="630" spans="1:4">
      <c r="A630" t="s">
        <v>1262</v>
      </c>
      <c r="B630" s="4" t="s">
        <v>1263</v>
      </c>
      <c r="C630" t="s">
        <v>6</v>
      </c>
      <c r="D630" s="5">
        <v>2990</v>
      </c>
    </row>
    <row r="631" spans="1:4">
      <c r="A631" t="s">
        <v>1264</v>
      </c>
      <c r="B631" s="4" t="s">
        <v>1265</v>
      </c>
      <c r="C631" t="s">
        <v>6</v>
      </c>
      <c r="D631" s="5">
        <v>2990</v>
      </c>
    </row>
    <row r="632" spans="1:4">
      <c r="A632" t="s">
        <v>1266</v>
      </c>
      <c r="B632" s="4" t="s">
        <v>1267</v>
      </c>
      <c r="C632" t="s">
        <v>6</v>
      </c>
      <c r="D632" s="5">
        <v>2990</v>
      </c>
    </row>
    <row r="633" spans="1:4">
      <c r="A633" t="s">
        <v>1268</v>
      </c>
      <c r="B633" s="4" t="s">
        <v>1269</v>
      </c>
      <c r="C633" t="s">
        <v>6</v>
      </c>
      <c r="D633" s="5">
        <v>2990</v>
      </c>
    </row>
    <row r="634" spans="1:4">
      <c r="A634" t="s">
        <v>1270</v>
      </c>
      <c r="B634" s="4" t="s">
        <v>1271</v>
      </c>
      <c r="C634" t="s">
        <v>6</v>
      </c>
      <c r="D634" s="5">
        <v>2990</v>
      </c>
    </row>
    <row r="635" spans="1:4">
      <c r="A635" t="s">
        <v>1272</v>
      </c>
      <c r="B635" s="4" t="s">
        <v>1273</v>
      </c>
      <c r="C635" t="s">
        <v>6</v>
      </c>
      <c r="D635" s="5">
        <v>2990</v>
      </c>
    </row>
    <row r="636" spans="1:4">
      <c r="A636" t="s">
        <v>1274</v>
      </c>
      <c r="B636" s="4" t="s">
        <v>1275</v>
      </c>
      <c r="C636" t="s">
        <v>6</v>
      </c>
      <c r="D636" s="5">
        <v>3490</v>
      </c>
    </row>
    <row r="637" spans="1:4">
      <c r="A637" t="s">
        <v>1276</v>
      </c>
      <c r="B637" s="4" t="s">
        <v>1277</v>
      </c>
      <c r="C637" t="s">
        <v>6</v>
      </c>
      <c r="D637" s="5">
        <v>3490</v>
      </c>
    </row>
    <row r="638" spans="1:4">
      <c r="A638" t="s">
        <v>1278</v>
      </c>
      <c r="B638" s="4" t="s">
        <v>1279</v>
      </c>
      <c r="C638" t="s">
        <v>6</v>
      </c>
      <c r="D638" s="5">
        <v>2990</v>
      </c>
    </row>
    <row r="639" spans="1:4">
      <c r="A639" t="s">
        <v>1280</v>
      </c>
      <c r="B639" s="4" t="s">
        <v>1281</v>
      </c>
      <c r="C639" t="s">
        <v>6</v>
      </c>
      <c r="D639" s="5">
        <v>2990</v>
      </c>
    </row>
    <row r="640" spans="1:4">
      <c r="A640" t="s">
        <v>1282</v>
      </c>
      <c r="B640" s="4" t="s">
        <v>1283</v>
      </c>
      <c r="C640" t="s">
        <v>6</v>
      </c>
      <c r="D640" s="5">
        <v>3490</v>
      </c>
    </row>
    <row r="641" spans="1:4">
      <c r="A641" t="s">
        <v>1284</v>
      </c>
      <c r="B641" s="4" t="s">
        <v>1285</v>
      </c>
      <c r="C641" t="s">
        <v>6</v>
      </c>
      <c r="D641" s="5">
        <v>3490</v>
      </c>
    </row>
    <row r="642" spans="1:4">
      <c r="A642" t="s">
        <v>1286</v>
      </c>
      <c r="B642" s="4" t="s">
        <v>1287</v>
      </c>
      <c r="C642" t="s">
        <v>6</v>
      </c>
      <c r="D642" s="5">
        <v>3490</v>
      </c>
    </row>
    <row r="643" spans="1:4">
      <c r="A643" t="s">
        <v>1288</v>
      </c>
      <c r="B643" s="4" t="s">
        <v>1289</v>
      </c>
      <c r="C643" t="s">
        <v>6</v>
      </c>
      <c r="D643" s="5">
        <v>3490</v>
      </c>
    </row>
    <row r="644" spans="1:4">
      <c r="A644" t="s">
        <v>1290</v>
      </c>
      <c r="B644" s="4" t="s">
        <v>1291</v>
      </c>
      <c r="C644" t="s">
        <v>6</v>
      </c>
      <c r="D644" s="5">
        <v>3490</v>
      </c>
    </row>
    <row r="645" spans="1:4">
      <c r="A645" t="s">
        <v>1292</v>
      </c>
      <c r="B645" s="4" t="s">
        <v>1293</v>
      </c>
      <c r="C645" t="s">
        <v>6</v>
      </c>
      <c r="D645" s="5">
        <v>3490</v>
      </c>
    </row>
    <row r="646" spans="1:4">
      <c r="A646" t="s">
        <v>1294</v>
      </c>
      <c r="B646" s="4" t="s">
        <v>1295</v>
      </c>
      <c r="C646" t="s">
        <v>6</v>
      </c>
      <c r="D646" s="5">
        <v>3490</v>
      </c>
    </row>
    <row r="647" spans="1:4">
      <c r="A647" t="s">
        <v>1296</v>
      </c>
      <c r="B647" s="4" t="s">
        <v>1297</v>
      </c>
      <c r="C647" t="s">
        <v>6</v>
      </c>
      <c r="D647" s="5">
        <v>3490</v>
      </c>
    </row>
    <row r="648" spans="1:4">
      <c r="A648" t="s">
        <v>1298</v>
      </c>
      <c r="B648" s="4" t="s">
        <v>1299</v>
      </c>
      <c r="C648" t="s">
        <v>6</v>
      </c>
      <c r="D648" s="5">
        <v>3490</v>
      </c>
    </row>
    <row r="649" spans="1:4">
      <c r="A649" t="s">
        <v>1300</v>
      </c>
      <c r="B649" s="4" t="s">
        <v>1301</v>
      </c>
      <c r="C649" t="s">
        <v>6</v>
      </c>
      <c r="D649" s="5">
        <v>3490</v>
      </c>
    </row>
    <row r="650" spans="1:4">
      <c r="A650" t="s">
        <v>1302</v>
      </c>
      <c r="B650" s="4" t="s">
        <v>1303</v>
      </c>
      <c r="C650" t="s">
        <v>6</v>
      </c>
      <c r="D650" s="5">
        <v>3490</v>
      </c>
    </row>
    <row r="651" spans="1:4">
      <c r="A651" t="s">
        <v>1304</v>
      </c>
      <c r="B651" s="4" t="s">
        <v>1305</v>
      </c>
      <c r="C651" t="s">
        <v>6</v>
      </c>
      <c r="D651" s="5">
        <v>3490</v>
      </c>
    </row>
    <row r="652" spans="1:4">
      <c r="A652" t="s">
        <v>1306</v>
      </c>
      <c r="B652" s="4" t="s">
        <v>1307</v>
      </c>
      <c r="C652" t="s">
        <v>6</v>
      </c>
      <c r="D652" s="5">
        <v>2990</v>
      </c>
    </row>
    <row r="653" spans="1:4">
      <c r="A653" t="s">
        <v>1308</v>
      </c>
      <c r="B653" s="4" t="s">
        <v>1309</v>
      </c>
      <c r="C653" t="s">
        <v>6</v>
      </c>
      <c r="D653" s="5">
        <v>2990</v>
      </c>
    </row>
    <row r="654" spans="1:4">
      <c r="A654" t="s">
        <v>1310</v>
      </c>
      <c r="B654" s="4" t="s">
        <v>1311</v>
      </c>
      <c r="C654" t="s">
        <v>6</v>
      </c>
      <c r="D654" s="5">
        <v>2990</v>
      </c>
    </row>
    <row r="655" spans="1:4">
      <c r="A655" t="s">
        <v>1312</v>
      </c>
      <c r="B655" s="4" t="s">
        <v>1313</v>
      </c>
      <c r="C655" t="s">
        <v>6</v>
      </c>
      <c r="D655" s="5">
        <v>2990</v>
      </c>
    </row>
    <row r="656" spans="1:4">
      <c r="A656" t="s">
        <v>1314</v>
      </c>
      <c r="B656" s="4" t="s">
        <v>1315</v>
      </c>
      <c r="C656" t="s">
        <v>6</v>
      </c>
      <c r="D656" s="5">
        <v>2990</v>
      </c>
    </row>
    <row r="657" spans="1:4">
      <c r="A657" t="s">
        <v>1316</v>
      </c>
      <c r="B657" s="4" t="s">
        <v>1317</v>
      </c>
      <c r="C657" t="s">
        <v>6</v>
      </c>
      <c r="D657" s="5">
        <v>3490</v>
      </c>
    </row>
    <row r="658" spans="1:4">
      <c r="A658" t="s">
        <v>1318</v>
      </c>
      <c r="B658" s="4" t="s">
        <v>1319</v>
      </c>
      <c r="C658" t="s">
        <v>6</v>
      </c>
      <c r="D658" s="5">
        <v>3490</v>
      </c>
    </row>
    <row r="659" spans="1:4">
      <c r="A659" t="s">
        <v>1320</v>
      </c>
      <c r="B659" s="4" t="s">
        <v>1321</v>
      </c>
      <c r="C659" t="s">
        <v>6</v>
      </c>
      <c r="D659" s="5">
        <v>2990</v>
      </c>
    </row>
    <row r="660" spans="1:4">
      <c r="A660" t="s">
        <v>1322</v>
      </c>
      <c r="B660" s="4" t="s">
        <v>1323</v>
      </c>
      <c r="C660" t="s">
        <v>6</v>
      </c>
      <c r="D660" s="5">
        <v>3490</v>
      </c>
    </row>
    <row r="661" spans="1:4">
      <c r="A661" t="s">
        <v>1324</v>
      </c>
      <c r="B661" s="4" t="s">
        <v>1325</v>
      </c>
      <c r="C661" t="s">
        <v>6</v>
      </c>
      <c r="D661" s="5">
        <v>2990</v>
      </c>
    </row>
    <row r="662" spans="1:4">
      <c r="A662" t="s">
        <v>1326</v>
      </c>
      <c r="B662" s="4" t="s">
        <v>1327</v>
      </c>
      <c r="C662" t="s">
        <v>6</v>
      </c>
      <c r="D662" s="5">
        <v>2990</v>
      </c>
    </row>
    <row r="663" spans="1:4">
      <c r="A663" t="s">
        <v>1328</v>
      </c>
      <c r="B663" s="4" t="s">
        <v>1329</v>
      </c>
      <c r="C663" t="s">
        <v>6</v>
      </c>
      <c r="D663" s="5">
        <v>3490</v>
      </c>
    </row>
    <row r="664" spans="1:4">
      <c r="A664" t="s">
        <v>1330</v>
      </c>
      <c r="B664" s="4" t="s">
        <v>1331</v>
      </c>
      <c r="C664" t="s">
        <v>6</v>
      </c>
      <c r="D664" s="5">
        <v>2990</v>
      </c>
    </row>
    <row r="665" spans="1:4">
      <c r="A665" t="s">
        <v>1332</v>
      </c>
      <c r="B665" s="4" t="s">
        <v>1333</v>
      </c>
      <c r="C665" t="s">
        <v>6</v>
      </c>
      <c r="D665" s="5">
        <v>2990</v>
      </c>
    </row>
    <row r="666" spans="1:4">
      <c r="A666" t="s">
        <v>1334</v>
      </c>
      <c r="B666" s="4" t="s">
        <v>1335</v>
      </c>
      <c r="C666" t="s">
        <v>6</v>
      </c>
      <c r="D666" s="5">
        <v>2990</v>
      </c>
    </row>
    <row r="667" spans="1:4">
      <c r="A667" t="s">
        <v>1336</v>
      </c>
      <c r="B667" s="4" t="s">
        <v>1337</v>
      </c>
      <c r="C667" t="s">
        <v>6</v>
      </c>
      <c r="D667" s="5">
        <v>3490</v>
      </c>
    </row>
    <row r="668" spans="1:4">
      <c r="A668" t="s">
        <v>1338</v>
      </c>
      <c r="B668" s="4" t="s">
        <v>1339</v>
      </c>
      <c r="C668" t="s">
        <v>6</v>
      </c>
      <c r="D668" s="5">
        <v>3490</v>
      </c>
    </row>
    <row r="669" spans="1:4">
      <c r="A669" t="s">
        <v>1340</v>
      </c>
      <c r="B669" s="4" t="s">
        <v>1341</v>
      </c>
      <c r="C669" t="s">
        <v>6</v>
      </c>
      <c r="D669" s="5">
        <v>3490</v>
      </c>
    </row>
    <row r="670" spans="1:4">
      <c r="A670" t="s">
        <v>1342</v>
      </c>
      <c r="B670" s="4" t="s">
        <v>1343</v>
      </c>
      <c r="C670" t="s">
        <v>6</v>
      </c>
      <c r="D670" s="5">
        <v>3490</v>
      </c>
    </row>
    <row r="671" spans="1:4">
      <c r="A671" t="s">
        <v>1344</v>
      </c>
      <c r="B671" s="4" t="s">
        <v>1345</v>
      </c>
      <c r="C671" t="s">
        <v>6</v>
      </c>
      <c r="D671" s="5">
        <v>3490</v>
      </c>
    </row>
    <row r="672" spans="1:4">
      <c r="A672" t="s">
        <v>1346</v>
      </c>
      <c r="B672" s="4" t="s">
        <v>1347</v>
      </c>
      <c r="C672" t="s">
        <v>6</v>
      </c>
      <c r="D672" s="5">
        <v>3490</v>
      </c>
    </row>
    <row r="673" spans="1:4">
      <c r="A673" t="s">
        <v>1348</v>
      </c>
      <c r="B673" s="4" t="s">
        <v>1349</v>
      </c>
      <c r="C673" t="s">
        <v>6</v>
      </c>
      <c r="D673" s="5">
        <v>2990</v>
      </c>
    </row>
    <row r="674" spans="1:4">
      <c r="A674" t="s">
        <v>1350</v>
      </c>
      <c r="B674" s="4" t="s">
        <v>1351</v>
      </c>
      <c r="C674" t="s">
        <v>6</v>
      </c>
      <c r="D674" s="5">
        <v>2990</v>
      </c>
    </row>
    <row r="675" spans="1:4">
      <c r="A675" t="s">
        <v>1352</v>
      </c>
      <c r="B675" s="4" t="s">
        <v>1353</v>
      </c>
      <c r="C675" t="s">
        <v>6</v>
      </c>
      <c r="D675" s="5">
        <v>2990</v>
      </c>
    </row>
    <row r="676" spans="1:4">
      <c r="A676" t="s">
        <v>1354</v>
      </c>
      <c r="B676" s="4" t="s">
        <v>1355</v>
      </c>
      <c r="C676" t="s">
        <v>6</v>
      </c>
      <c r="D676" s="5">
        <v>3490</v>
      </c>
    </row>
    <row r="677" spans="1:4">
      <c r="A677" t="s">
        <v>1356</v>
      </c>
      <c r="B677" s="4" t="s">
        <v>1357</v>
      </c>
      <c r="C677" t="s">
        <v>6</v>
      </c>
      <c r="D677" s="5">
        <v>2990</v>
      </c>
    </row>
    <row r="678" spans="1:4">
      <c r="A678" t="s">
        <v>1358</v>
      </c>
      <c r="B678" s="4" t="s">
        <v>1359</v>
      </c>
      <c r="C678" t="s">
        <v>6</v>
      </c>
      <c r="D678" s="5">
        <v>2990</v>
      </c>
    </row>
    <row r="679" spans="1:4">
      <c r="A679" t="s">
        <v>1360</v>
      </c>
      <c r="B679" s="4" t="s">
        <v>1361</v>
      </c>
      <c r="C679" t="s">
        <v>6</v>
      </c>
      <c r="D679" s="5">
        <v>2990</v>
      </c>
    </row>
    <row r="680" spans="1:4">
      <c r="A680" t="s">
        <v>1362</v>
      </c>
      <c r="B680" s="4" t="s">
        <v>1363</v>
      </c>
      <c r="C680" t="s">
        <v>6</v>
      </c>
      <c r="D680" s="5">
        <v>2990</v>
      </c>
    </row>
    <row r="681" spans="1:4">
      <c r="A681" t="s">
        <v>1364</v>
      </c>
      <c r="B681" s="4" t="s">
        <v>1365</v>
      </c>
      <c r="C681" t="s">
        <v>6</v>
      </c>
      <c r="D681" s="5">
        <v>2990</v>
      </c>
    </row>
    <row r="682" spans="1:4">
      <c r="A682" t="s">
        <v>1366</v>
      </c>
      <c r="B682" s="4" t="s">
        <v>1367</v>
      </c>
      <c r="C682" t="s">
        <v>6</v>
      </c>
      <c r="D682" s="5">
        <v>3490</v>
      </c>
    </row>
    <row r="683" spans="1:4">
      <c r="A683" t="s">
        <v>1368</v>
      </c>
      <c r="B683" s="4" t="s">
        <v>1369</v>
      </c>
      <c r="C683" t="s">
        <v>6</v>
      </c>
      <c r="D683" s="5">
        <v>2990</v>
      </c>
    </row>
    <row r="684" spans="1:4">
      <c r="A684" t="s">
        <v>1370</v>
      </c>
      <c r="B684" s="4" t="s">
        <v>1371</v>
      </c>
      <c r="C684" t="s">
        <v>6</v>
      </c>
      <c r="D684" s="5">
        <v>2990</v>
      </c>
    </row>
    <row r="685" spans="1:4">
      <c r="A685" t="s">
        <v>1372</v>
      </c>
      <c r="B685" s="4" t="s">
        <v>1373</v>
      </c>
      <c r="C685" t="s">
        <v>6</v>
      </c>
      <c r="D685" s="5">
        <v>2990</v>
      </c>
    </row>
    <row r="686" spans="1:4">
      <c r="A686" t="s">
        <v>1374</v>
      </c>
      <c r="B686" s="4" t="s">
        <v>1375</v>
      </c>
      <c r="C686" t="s">
        <v>6</v>
      </c>
      <c r="D686" s="5">
        <v>2990</v>
      </c>
    </row>
    <row r="687" spans="1:4">
      <c r="A687" t="s">
        <v>1376</v>
      </c>
      <c r="B687" s="4" t="s">
        <v>1377</v>
      </c>
      <c r="C687" t="s">
        <v>6</v>
      </c>
      <c r="D687" s="5">
        <v>3490</v>
      </c>
    </row>
    <row r="688" spans="1:4">
      <c r="A688" t="s">
        <v>1378</v>
      </c>
      <c r="B688" s="4" t="s">
        <v>1379</v>
      </c>
      <c r="C688" t="s">
        <v>6</v>
      </c>
      <c r="D688" s="5">
        <v>2990</v>
      </c>
    </row>
    <row r="689" spans="1:4">
      <c r="A689" t="s">
        <v>1380</v>
      </c>
      <c r="B689" s="4" t="s">
        <v>1381</v>
      </c>
      <c r="C689" t="s">
        <v>6</v>
      </c>
      <c r="D689" s="5">
        <v>2990</v>
      </c>
    </row>
    <row r="690" spans="1:4">
      <c r="A690" t="s">
        <v>1382</v>
      </c>
      <c r="B690" s="4" t="s">
        <v>1383</v>
      </c>
      <c r="C690" t="s">
        <v>6</v>
      </c>
      <c r="D690" s="5">
        <v>2990</v>
      </c>
    </row>
    <row r="691" spans="1:4">
      <c r="A691" t="s">
        <v>1384</v>
      </c>
      <c r="B691" s="4" t="s">
        <v>1385</v>
      </c>
      <c r="C691" t="s">
        <v>6</v>
      </c>
      <c r="D691" s="5">
        <v>2990</v>
      </c>
    </row>
    <row r="692" spans="1:4">
      <c r="A692" t="s">
        <v>1386</v>
      </c>
      <c r="B692" s="4" t="s">
        <v>1387</v>
      </c>
      <c r="C692" t="s">
        <v>6</v>
      </c>
      <c r="D692" s="5">
        <v>2990</v>
      </c>
    </row>
    <row r="693" spans="1:4">
      <c r="A693" t="s">
        <v>1388</v>
      </c>
      <c r="B693" s="4" t="s">
        <v>1389</v>
      </c>
      <c r="C693" t="s">
        <v>6</v>
      </c>
      <c r="D693" s="5">
        <v>2990</v>
      </c>
    </row>
    <row r="694" spans="1:4">
      <c r="A694" t="s">
        <v>1390</v>
      </c>
      <c r="B694" s="4" t="s">
        <v>1391</v>
      </c>
      <c r="C694" t="s">
        <v>6</v>
      </c>
      <c r="D694" s="5">
        <v>2990</v>
      </c>
    </row>
    <row r="695" spans="1:4">
      <c r="A695" t="s">
        <v>1392</v>
      </c>
      <c r="B695" s="4" t="s">
        <v>1393</v>
      </c>
      <c r="C695" t="s">
        <v>6</v>
      </c>
      <c r="D695" s="5">
        <v>2990</v>
      </c>
    </row>
    <row r="696" spans="1:4">
      <c r="A696" t="s">
        <v>1394</v>
      </c>
      <c r="B696" s="4" t="s">
        <v>1395</v>
      </c>
      <c r="C696" t="s">
        <v>6</v>
      </c>
      <c r="D696" s="5">
        <v>2990</v>
      </c>
    </row>
    <row r="697" spans="1:4">
      <c r="A697" t="s">
        <v>1396</v>
      </c>
      <c r="B697" s="4" t="s">
        <v>1397</v>
      </c>
      <c r="C697" t="s">
        <v>6</v>
      </c>
      <c r="D697" s="5">
        <v>2990</v>
      </c>
    </row>
    <row r="698" spans="1:4">
      <c r="A698" t="s">
        <v>1398</v>
      </c>
      <c r="B698" s="4" t="s">
        <v>1399</v>
      </c>
      <c r="C698" t="s">
        <v>6</v>
      </c>
      <c r="D698" s="5">
        <v>2990</v>
      </c>
    </row>
    <row r="699" spans="1:4">
      <c r="A699" t="s">
        <v>1400</v>
      </c>
      <c r="B699" s="4" t="s">
        <v>1401</v>
      </c>
      <c r="C699" t="s">
        <v>6</v>
      </c>
      <c r="D699" s="5">
        <v>2990</v>
      </c>
    </row>
    <row r="700" spans="1:4">
      <c r="A700" t="s">
        <v>1402</v>
      </c>
      <c r="B700" s="4" t="s">
        <v>1403</v>
      </c>
      <c r="C700" t="s">
        <v>6</v>
      </c>
      <c r="D700" s="5">
        <v>2990</v>
      </c>
    </row>
    <row r="701" spans="1:4">
      <c r="A701" t="s">
        <v>1404</v>
      </c>
      <c r="B701" s="4" t="s">
        <v>1405</v>
      </c>
      <c r="C701" t="s">
        <v>6</v>
      </c>
      <c r="D701" s="5">
        <v>2990</v>
      </c>
    </row>
    <row r="702" spans="1:4">
      <c r="A702" t="s">
        <v>1406</v>
      </c>
      <c r="B702" s="4" t="s">
        <v>1407</v>
      </c>
      <c r="C702" t="s">
        <v>6</v>
      </c>
      <c r="D702" s="5">
        <v>2990</v>
      </c>
    </row>
    <row r="703" spans="1:4">
      <c r="A703" t="s">
        <v>1408</v>
      </c>
      <c r="B703" s="4" t="s">
        <v>1409</v>
      </c>
      <c r="C703" t="s">
        <v>6</v>
      </c>
      <c r="D703" s="5">
        <v>2990</v>
      </c>
    </row>
    <row r="704" spans="1:4">
      <c r="A704" t="s">
        <v>1410</v>
      </c>
      <c r="B704" s="4" t="s">
        <v>1411</v>
      </c>
      <c r="C704" t="s">
        <v>6</v>
      </c>
      <c r="D704" s="5">
        <v>2990</v>
      </c>
    </row>
    <row r="705" spans="1:4">
      <c r="A705" t="s">
        <v>1412</v>
      </c>
      <c r="B705" s="4" t="s">
        <v>1413</v>
      </c>
      <c r="C705" t="s">
        <v>6</v>
      </c>
      <c r="D705" s="5">
        <v>2990</v>
      </c>
    </row>
    <row r="706" spans="1:4">
      <c r="A706" t="s">
        <v>1414</v>
      </c>
      <c r="B706" s="4" t="s">
        <v>1415</v>
      </c>
      <c r="C706" t="s">
        <v>6</v>
      </c>
      <c r="D706" s="5">
        <v>2990</v>
      </c>
    </row>
    <row r="707" spans="1:4">
      <c r="A707" t="s">
        <v>1416</v>
      </c>
      <c r="B707" s="4" t="s">
        <v>1417</v>
      </c>
      <c r="C707" t="s">
        <v>6</v>
      </c>
      <c r="D707" s="5">
        <v>2990</v>
      </c>
    </row>
    <row r="708" spans="1:4">
      <c r="A708" t="s">
        <v>1418</v>
      </c>
      <c r="B708" s="4" t="s">
        <v>1419</v>
      </c>
      <c r="C708" t="s">
        <v>6</v>
      </c>
      <c r="D708" s="5">
        <v>2990</v>
      </c>
    </row>
    <row r="709" spans="1:4">
      <c r="A709" t="s">
        <v>1420</v>
      </c>
      <c r="B709" s="4" t="s">
        <v>1421</v>
      </c>
      <c r="C709" t="s">
        <v>6</v>
      </c>
      <c r="D709" s="5">
        <v>2990</v>
      </c>
    </row>
    <row r="710" spans="1:4">
      <c r="A710" t="s">
        <v>1422</v>
      </c>
      <c r="B710" s="4" t="s">
        <v>1423</v>
      </c>
      <c r="C710" t="s">
        <v>6</v>
      </c>
      <c r="D710" s="5">
        <v>2990</v>
      </c>
    </row>
    <row r="711" spans="1:4">
      <c r="A711" t="s">
        <v>1424</v>
      </c>
      <c r="B711" s="4" t="s">
        <v>1425</v>
      </c>
      <c r="C711" t="s">
        <v>6</v>
      </c>
      <c r="D711" s="5">
        <v>2990</v>
      </c>
    </row>
    <row r="712" spans="1:4">
      <c r="A712" t="s">
        <v>1426</v>
      </c>
      <c r="B712" s="4" t="s">
        <v>1427</v>
      </c>
      <c r="C712" t="s">
        <v>6</v>
      </c>
      <c r="D712" s="5">
        <v>2990</v>
      </c>
    </row>
    <row r="713" spans="1:4">
      <c r="A713" t="s">
        <v>1428</v>
      </c>
      <c r="B713" s="4" t="s">
        <v>1429</v>
      </c>
      <c r="C713" t="s">
        <v>6</v>
      </c>
      <c r="D713" s="5">
        <v>2990</v>
      </c>
    </row>
    <row r="714" spans="1:4">
      <c r="A714" t="s">
        <v>1430</v>
      </c>
      <c r="B714" s="4" t="s">
        <v>1431</v>
      </c>
      <c r="C714" t="s">
        <v>6</v>
      </c>
      <c r="D714" s="5">
        <v>2990</v>
      </c>
    </row>
    <row r="715" spans="1:4">
      <c r="A715" t="s">
        <v>1432</v>
      </c>
      <c r="B715" s="4" t="s">
        <v>1433</v>
      </c>
      <c r="C715" t="s">
        <v>6</v>
      </c>
      <c r="D715" s="5">
        <v>2990</v>
      </c>
    </row>
    <row r="716" spans="1:4">
      <c r="A716" t="s">
        <v>1434</v>
      </c>
      <c r="B716" s="4" t="s">
        <v>1435</v>
      </c>
      <c r="C716" t="s">
        <v>6</v>
      </c>
      <c r="D716" s="5">
        <v>2990</v>
      </c>
    </row>
    <row r="717" spans="1:4">
      <c r="A717" t="s">
        <v>1436</v>
      </c>
      <c r="B717" s="4" t="s">
        <v>1437</v>
      </c>
      <c r="C717" t="s">
        <v>6</v>
      </c>
      <c r="D717" s="5">
        <v>2990</v>
      </c>
    </row>
    <row r="718" spans="1:4">
      <c r="A718" t="s">
        <v>1438</v>
      </c>
      <c r="B718" s="4" t="s">
        <v>1439</v>
      </c>
      <c r="C718" t="s">
        <v>6</v>
      </c>
      <c r="D718" s="5">
        <v>2990</v>
      </c>
    </row>
    <row r="719" spans="1:4">
      <c r="A719" t="s">
        <v>1440</v>
      </c>
      <c r="B719" s="4" t="s">
        <v>1441</v>
      </c>
      <c r="C719" t="s">
        <v>6</v>
      </c>
      <c r="D719" s="5">
        <v>2990</v>
      </c>
    </row>
    <row r="720" spans="1:4">
      <c r="A720" t="s">
        <v>1442</v>
      </c>
      <c r="B720" s="4" t="s">
        <v>1443</v>
      </c>
      <c r="C720" t="s">
        <v>6</v>
      </c>
      <c r="D720" s="5">
        <v>2990</v>
      </c>
    </row>
    <row r="721" spans="1:4">
      <c r="A721" t="s">
        <v>1444</v>
      </c>
      <c r="B721" s="4" t="s">
        <v>1445</v>
      </c>
      <c r="C721" t="s">
        <v>6</v>
      </c>
      <c r="D721" s="5">
        <v>2990</v>
      </c>
    </row>
    <row r="722" spans="1:4">
      <c r="A722" t="s">
        <v>1446</v>
      </c>
      <c r="B722" s="4" t="s">
        <v>1447</v>
      </c>
      <c r="C722" t="s">
        <v>6</v>
      </c>
      <c r="D722" s="5">
        <v>2990</v>
      </c>
    </row>
    <row r="723" spans="1:4">
      <c r="A723" t="s">
        <v>1448</v>
      </c>
      <c r="B723" s="4" t="s">
        <v>1449</v>
      </c>
      <c r="C723" t="s">
        <v>6</v>
      </c>
      <c r="D723" s="5">
        <v>2990</v>
      </c>
    </row>
    <row r="724" spans="1:4">
      <c r="A724" t="s">
        <v>1450</v>
      </c>
      <c r="B724" s="4" t="s">
        <v>1451</v>
      </c>
      <c r="C724" t="s">
        <v>6</v>
      </c>
      <c r="D724" s="5">
        <v>2990</v>
      </c>
    </row>
    <row r="725" spans="1:4">
      <c r="A725" t="s">
        <v>1452</v>
      </c>
      <c r="B725" s="4" t="s">
        <v>1453</v>
      </c>
      <c r="C725" t="s">
        <v>6</v>
      </c>
      <c r="D725" s="5">
        <v>2990</v>
      </c>
    </row>
    <row r="726" spans="1:4">
      <c r="A726" t="s">
        <v>1454</v>
      </c>
      <c r="B726" s="4" t="s">
        <v>1455</v>
      </c>
      <c r="C726" t="s">
        <v>6</v>
      </c>
      <c r="D726" s="5">
        <v>2990</v>
      </c>
    </row>
    <row r="727" spans="1:4">
      <c r="A727" t="s">
        <v>1456</v>
      </c>
      <c r="B727" s="4" t="s">
        <v>1457</v>
      </c>
      <c r="C727" t="s">
        <v>6</v>
      </c>
      <c r="D727" s="5">
        <v>3490</v>
      </c>
    </row>
    <row r="728" spans="1:4">
      <c r="A728" t="s">
        <v>1458</v>
      </c>
      <c r="B728" s="4" t="s">
        <v>1459</v>
      </c>
      <c r="C728" t="s">
        <v>6</v>
      </c>
      <c r="D728" s="5">
        <v>3490</v>
      </c>
    </row>
    <row r="729" spans="1:4">
      <c r="A729" t="s">
        <v>1460</v>
      </c>
      <c r="B729" s="4" t="s">
        <v>1461</v>
      </c>
      <c r="C729" t="s">
        <v>6</v>
      </c>
      <c r="D729" s="5">
        <v>2990</v>
      </c>
    </row>
    <row r="730" spans="1:4">
      <c r="A730" t="s">
        <v>1462</v>
      </c>
      <c r="B730" s="4" t="s">
        <v>1463</v>
      </c>
      <c r="C730" t="s">
        <v>6</v>
      </c>
      <c r="D730" s="5">
        <v>2990</v>
      </c>
    </row>
    <row r="731" spans="1:4">
      <c r="A731" t="s">
        <v>1464</v>
      </c>
      <c r="B731" s="4" t="s">
        <v>1465</v>
      </c>
      <c r="C731" t="s">
        <v>6</v>
      </c>
      <c r="D731" s="5">
        <v>3490</v>
      </c>
    </row>
    <row r="732" spans="1:4">
      <c r="A732" t="s">
        <v>1466</v>
      </c>
      <c r="B732" s="4" t="s">
        <v>1467</v>
      </c>
      <c r="C732" t="s">
        <v>6</v>
      </c>
      <c r="D732" s="5">
        <v>2990</v>
      </c>
    </row>
    <row r="733" spans="1:4">
      <c r="A733" t="s">
        <v>1468</v>
      </c>
      <c r="B733" s="4" t="s">
        <v>1469</v>
      </c>
      <c r="C733" t="s">
        <v>6</v>
      </c>
      <c r="D733" s="5">
        <v>3490</v>
      </c>
    </row>
    <row r="734" spans="1:4">
      <c r="A734" t="s">
        <v>1470</v>
      </c>
      <c r="B734" s="4" t="s">
        <v>1471</v>
      </c>
      <c r="C734" t="s">
        <v>6</v>
      </c>
      <c r="D734" s="5">
        <v>2990</v>
      </c>
    </row>
    <row r="735" spans="1:4">
      <c r="A735" t="s">
        <v>1472</v>
      </c>
      <c r="B735" s="4" t="s">
        <v>1473</v>
      </c>
      <c r="C735" t="s">
        <v>6</v>
      </c>
      <c r="D735" s="5">
        <v>2990</v>
      </c>
    </row>
    <row r="736" spans="1:4">
      <c r="A736" t="s">
        <v>1474</v>
      </c>
      <c r="B736" s="4" t="s">
        <v>1475</v>
      </c>
      <c r="C736" t="s">
        <v>6</v>
      </c>
      <c r="D736" s="5">
        <v>2990</v>
      </c>
    </row>
    <row r="737" spans="1:4">
      <c r="A737" t="s">
        <v>1476</v>
      </c>
      <c r="B737" s="4" t="s">
        <v>1477</v>
      </c>
      <c r="C737" t="s">
        <v>6</v>
      </c>
      <c r="D737" s="5">
        <v>3490</v>
      </c>
    </row>
    <row r="738" spans="1:4">
      <c r="A738" t="s">
        <v>1478</v>
      </c>
      <c r="B738" s="4" t="s">
        <v>1479</v>
      </c>
      <c r="C738" t="s">
        <v>6</v>
      </c>
      <c r="D738" s="5">
        <v>2990</v>
      </c>
    </row>
    <row r="739" spans="1:4">
      <c r="A739" t="s">
        <v>1480</v>
      </c>
      <c r="B739" s="4" t="s">
        <v>1481</v>
      </c>
      <c r="C739" t="s">
        <v>6</v>
      </c>
      <c r="D739" s="5">
        <v>2990</v>
      </c>
    </row>
    <row r="740" spans="1:4">
      <c r="A740" t="s">
        <v>1482</v>
      </c>
      <c r="B740" s="4" t="s">
        <v>1483</v>
      </c>
      <c r="C740" t="s">
        <v>6</v>
      </c>
      <c r="D740" s="5">
        <v>3490</v>
      </c>
    </row>
    <row r="741" spans="1:4">
      <c r="A741" t="s">
        <v>1484</v>
      </c>
      <c r="B741" s="4" t="s">
        <v>1485</v>
      </c>
      <c r="C741" t="s">
        <v>6</v>
      </c>
      <c r="D741" s="5">
        <v>3490</v>
      </c>
    </row>
    <row r="742" spans="1:4">
      <c r="A742" t="s">
        <v>1486</v>
      </c>
      <c r="B742" s="4" t="s">
        <v>1487</v>
      </c>
      <c r="C742" t="s">
        <v>6</v>
      </c>
      <c r="D742" s="5">
        <v>3490</v>
      </c>
    </row>
    <row r="743" spans="1:4">
      <c r="A743" t="s">
        <v>1488</v>
      </c>
      <c r="B743" s="4" t="s">
        <v>1489</v>
      </c>
      <c r="C743" t="s">
        <v>6</v>
      </c>
      <c r="D743" s="5">
        <v>3490</v>
      </c>
    </row>
    <row r="744" spans="1:4">
      <c r="A744" t="s">
        <v>1490</v>
      </c>
      <c r="B744" s="4" t="s">
        <v>1491</v>
      </c>
      <c r="C744" t="s">
        <v>6</v>
      </c>
      <c r="D744" s="5">
        <v>3490</v>
      </c>
    </row>
    <row r="745" spans="1:4">
      <c r="A745" t="s">
        <v>1492</v>
      </c>
      <c r="B745" s="4" t="s">
        <v>1493</v>
      </c>
      <c r="C745" t="s">
        <v>6</v>
      </c>
      <c r="D745" s="5">
        <v>3490</v>
      </c>
    </row>
    <row r="746" spans="1:4">
      <c r="A746" t="s">
        <v>1494</v>
      </c>
      <c r="B746" s="4" t="s">
        <v>1495</v>
      </c>
      <c r="C746" t="s">
        <v>6</v>
      </c>
      <c r="D746" s="5">
        <v>2990</v>
      </c>
    </row>
    <row r="747" spans="1:4">
      <c r="A747" t="s">
        <v>1496</v>
      </c>
      <c r="B747" s="4" t="s">
        <v>1497</v>
      </c>
      <c r="C747" t="s">
        <v>6</v>
      </c>
      <c r="D747" s="5">
        <v>3490</v>
      </c>
    </row>
    <row r="748" spans="1:4">
      <c r="A748" t="s">
        <v>1498</v>
      </c>
      <c r="B748" s="4" t="s">
        <v>1499</v>
      </c>
      <c r="C748" t="s">
        <v>6</v>
      </c>
      <c r="D748" s="5">
        <v>3490</v>
      </c>
    </row>
    <row r="749" spans="1:4">
      <c r="A749" t="s">
        <v>1500</v>
      </c>
      <c r="B749" s="4" t="s">
        <v>1501</v>
      </c>
      <c r="C749" t="s">
        <v>6</v>
      </c>
      <c r="D749" s="5">
        <v>2990</v>
      </c>
    </row>
    <row r="750" spans="1:4">
      <c r="A750" t="s">
        <v>1502</v>
      </c>
      <c r="B750" s="4" t="s">
        <v>1503</v>
      </c>
      <c r="C750" t="s">
        <v>6</v>
      </c>
      <c r="D750" s="5">
        <v>2990</v>
      </c>
    </row>
    <row r="751" spans="1:4">
      <c r="A751" t="s">
        <v>1504</v>
      </c>
      <c r="B751" s="4" t="s">
        <v>1505</v>
      </c>
      <c r="C751" t="s">
        <v>6</v>
      </c>
      <c r="D751" s="5">
        <v>2990</v>
      </c>
    </row>
    <row r="752" spans="1:4">
      <c r="A752" t="s">
        <v>1506</v>
      </c>
      <c r="B752" s="4" t="s">
        <v>1507</v>
      </c>
      <c r="C752" t="s">
        <v>6</v>
      </c>
      <c r="D752" s="5">
        <v>2990</v>
      </c>
    </row>
    <row r="753" spans="1:4">
      <c r="A753" t="s">
        <v>1508</v>
      </c>
      <c r="B753" s="4" t="s">
        <v>1509</v>
      </c>
      <c r="C753" t="s">
        <v>6</v>
      </c>
      <c r="D753" s="5">
        <v>2990</v>
      </c>
    </row>
    <row r="754" spans="1:4">
      <c r="A754" t="s">
        <v>1510</v>
      </c>
      <c r="B754" s="4" t="s">
        <v>1511</v>
      </c>
      <c r="C754" t="s">
        <v>6</v>
      </c>
      <c r="D754" s="5">
        <v>2990</v>
      </c>
    </row>
    <row r="755" spans="1:4">
      <c r="A755" t="s">
        <v>1512</v>
      </c>
      <c r="B755" s="4" t="s">
        <v>1513</v>
      </c>
      <c r="C755" t="s">
        <v>6</v>
      </c>
      <c r="D755" s="5">
        <v>2990</v>
      </c>
    </row>
    <row r="756" spans="1:4">
      <c r="A756" t="s">
        <v>1514</v>
      </c>
      <c r="B756" s="4" t="s">
        <v>1515</v>
      </c>
      <c r="C756" t="s">
        <v>6</v>
      </c>
      <c r="D756" s="5">
        <v>2990</v>
      </c>
    </row>
    <row r="757" spans="1:4">
      <c r="A757" t="s">
        <v>1516</v>
      </c>
      <c r="B757" s="4" t="s">
        <v>1517</v>
      </c>
      <c r="C757" t="s">
        <v>6</v>
      </c>
      <c r="D757" s="5">
        <v>2990</v>
      </c>
    </row>
    <row r="758" spans="1:4">
      <c r="A758" t="s">
        <v>1518</v>
      </c>
      <c r="B758" s="4" t="s">
        <v>1519</v>
      </c>
      <c r="C758" t="s">
        <v>6</v>
      </c>
      <c r="D758" s="5">
        <v>2990</v>
      </c>
    </row>
    <row r="759" spans="1:4">
      <c r="A759" t="s">
        <v>1520</v>
      </c>
      <c r="B759" s="4" t="s">
        <v>1521</v>
      </c>
      <c r="C759" t="s">
        <v>6</v>
      </c>
      <c r="D759" s="5">
        <v>2990</v>
      </c>
    </row>
    <row r="760" spans="1:4">
      <c r="A760" t="s">
        <v>1522</v>
      </c>
      <c r="B760" s="4" t="s">
        <v>1523</v>
      </c>
      <c r="C760" t="s">
        <v>6</v>
      </c>
      <c r="D760" s="5">
        <v>2990</v>
      </c>
    </row>
    <row r="761" spans="1:4">
      <c r="A761" t="s">
        <v>1524</v>
      </c>
      <c r="B761" s="4" t="s">
        <v>1525</v>
      </c>
      <c r="C761" t="s">
        <v>6</v>
      </c>
      <c r="D761" s="5">
        <v>2990</v>
      </c>
    </row>
    <row r="762" spans="1:4">
      <c r="A762" t="s">
        <v>1526</v>
      </c>
      <c r="B762" s="4" t="s">
        <v>1527</v>
      </c>
      <c r="C762" t="s">
        <v>6</v>
      </c>
      <c r="D762" s="5">
        <v>2990</v>
      </c>
    </row>
    <row r="763" spans="1:4">
      <c r="A763" t="s">
        <v>1528</v>
      </c>
      <c r="B763" s="4" t="s">
        <v>1529</v>
      </c>
      <c r="C763" t="s">
        <v>6</v>
      </c>
      <c r="D763" s="5">
        <v>2990</v>
      </c>
    </row>
    <row r="764" spans="1:4">
      <c r="A764" t="s">
        <v>1530</v>
      </c>
      <c r="B764" s="4" t="s">
        <v>1531</v>
      </c>
      <c r="C764" t="s">
        <v>6</v>
      </c>
      <c r="D764" s="5">
        <v>2990</v>
      </c>
    </row>
    <row r="765" spans="1:4">
      <c r="A765" t="s">
        <v>1532</v>
      </c>
      <c r="B765" s="4" t="s">
        <v>1533</v>
      </c>
      <c r="C765" t="s">
        <v>6</v>
      </c>
      <c r="D765" s="5">
        <v>2990</v>
      </c>
    </row>
    <row r="766" spans="1:4">
      <c r="A766" t="s">
        <v>1534</v>
      </c>
      <c r="B766" s="4" t="s">
        <v>1535</v>
      </c>
      <c r="C766" t="s">
        <v>6</v>
      </c>
      <c r="D766" s="5">
        <v>2990</v>
      </c>
    </row>
    <row r="767" spans="1:4">
      <c r="A767" t="s">
        <v>1536</v>
      </c>
      <c r="B767" s="4" t="s">
        <v>1537</v>
      </c>
      <c r="C767" t="s">
        <v>6</v>
      </c>
      <c r="D767" s="5">
        <v>2990</v>
      </c>
    </row>
    <row r="768" spans="1:4">
      <c r="A768" t="s">
        <v>1538</v>
      </c>
      <c r="B768" s="4" t="s">
        <v>1539</v>
      </c>
      <c r="C768" t="s">
        <v>6</v>
      </c>
      <c r="D768" s="5">
        <v>2990</v>
      </c>
    </row>
    <row r="769" spans="1:4">
      <c r="A769" t="s">
        <v>1540</v>
      </c>
      <c r="B769" s="4" t="s">
        <v>1541</v>
      </c>
      <c r="C769" t="s">
        <v>6</v>
      </c>
      <c r="D769" s="5">
        <v>2990</v>
      </c>
    </row>
    <row r="770" spans="1:4">
      <c r="A770" t="s">
        <v>1542</v>
      </c>
      <c r="B770" s="4" t="s">
        <v>1543</v>
      </c>
      <c r="C770" t="s">
        <v>6</v>
      </c>
      <c r="D770" s="5">
        <v>2990</v>
      </c>
    </row>
    <row r="771" spans="1:4">
      <c r="A771" t="s">
        <v>1544</v>
      </c>
      <c r="B771" s="4" t="s">
        <v>1545</v>
      </c>
      <c r="C771" t="s">
        <v>6</v>
      </c>
      <c r="D771" s="5">
        <v>2990</v>
      </c>
    </row>
    <row r="772" spans="1:4">
      <c r="A772" t="s">
        <v>1546</v>
      </c>
      <c r="B772" s="4" t="s">
        <v>1547</v>
      </c>
      <c r="C772" t="s">
        <v>6</v>
      </c>
      <c r="D772" s="5">
        <v>2990</v>
      </c>
    </row>
    <row r="773" spans="1:4">
      <c r="A773" t="s">
        <v>1548</v>
      </c>
      <c r="B773" s="4" t="s">
        <v>1549</v>
      </c>
      <c r="C773" t="s">
        <v>6</v>
      </c>
      <c r="D773" s="5">
        <v>2990</v>
      </c>
    </row>
    <row r="774" spans="1:4">
      <c r="A774" t="s">
        <v>1550</v>
      </c>
      <c r="B774" s="4" t="s">
        <v>1551</v>
      </c>
      <c r="C774" t="s">
        <v>6</v>
      </c>
      <c r="D774" s="5">
        <v>2990</v>
      </c>
    </row>
    <row r="775" spans="1:4">
      <c r="A775" t="s">
        <v>1552</v>
      </c>
      <c r="B775" s="4" t="s">
        <v>1553</v>
      </c>
      <c r="C775" t="s">
        <v>6</v>
      </c>
      <c r="D775" s="5">
        <v>2990</v>
      </c>
    </row>
    <row r="776" spans="1:4">
      <c r="A776" t="s">
        <v>1554</v>
      </c>
      <c r="B776" s="4" t="s">
        <v>1555</v>
      </c>
      <c r="C776" t="s">
        <v>6</v>
      </c>
      <c r="D776" s="5">
        <v>2990</v>
      </c>
    </row>
    <row r="777" spans="1:4">
      <c r="A777" t="s">
        <v>1556</v>
      </c>
      <c r="B777" s="4" t="s">
        <v>1557</v>
      </c>
      <c r="C777" t="s">
        <v>6</v>
      </c>
      <c r="D777" s="5">
        <v>2990</v>
      </c>
    </row>
    <row r="778" spans="1:4">
      <c r="A778" t="s">
        <v>1558</v>
      </c>
      <c r="B778" s="4" t="s">
        <v>1559</v>
      </c>
      <c r="C778" t="s">
        <v>6</v>
      </c>
      <c r="D778" s="5">
        <v>2990</v>
      </c>
    </row>
    <row r="779" spans="1:4">
      <c r="A779" t="s">
        <v>1560</v>
      </c>
      <c r="B779" s="4" t="s">
        <v>1561</v>
      </c>
      <c r="C779" t="s">
        <v>6</v>
      </c>
      <c r="D779" s="5">
        <v>3490</v>
      </c>
    </row>
    <row r="780" spans="1:4">
      <c r="A780" t="s">
        <v>1562</v>
      </c>
      <c r="B780" s="4" t="s">
        <v>1563</v>
      </c>
      <c r="C780" t="s">
        <v>6</v>
      </c>
      <c r="D780" s="5">
        <v>3490</v>
      </c>
    </row>
    <row r="781" spans="1:4">
      <c r="A781" t="s">
        <v>1564</v>
      </c>
      <c r="B781" s="4" t="s">
        <v>1565</v>
      </c>
      <c r="C781" t="s">
        <v>6</v>
      </c>
      <c r="D781" s="5">
        <v>2990</v>
      </c>
    </row>
    <row r="782" spans="1:4">
      <c r="A782" t="s">
        <v>1566</v>
      </c>
      <c r="B782" s="4" t="s">
        <v>1567</v>
      </c>
      <c r="C782" t="s">
        <v>6</v>
      </c>
      <c r="D782" s="5">
        <v>3490</v>
      </c>
    </row>
    <row r="783" spans="1:4">
      <c r="A783" t="s">
        <v>1568</v>
      </c>
      <c r="B783" s="4" t="s">
        <v>1569</v>
      </c>
      <c r="C783" t="s">
        <v>6</v>
      </c>
      <c r="D783" s="5">
        <v>3490</v>
      </c>
    </row>
    <row r="784" spans="1:4">
      <c r="A784" t="s">
        <v>1570</v>
      </c>
      <c r="B784" s="4" t="s">
        <v>1571</v>
      </c>
      <c r="C784" t="s">
        <v>6</v>
      </c>
      <c r="D784" s="5">
        <v>3490</v>
      </c>
    </row>
    <row r="785" spans="1:4">
      <c r="A785" t="s">
        <v>1572</v>
      </c>
      <c r="B785" s="4" t="s">
        <v>1573</v>
      </c>
      <c r="C785" t="s">
        <v>6</v>
      </c>
      <c r="D785" s="5">
        <v>2990</v>
      </c>
    </row>
    <row r="786" spans="1:4">
      <c r="A786" t="s">
        <v>1574</v>
      </c>
      <c r="B786" s="4" t="s">
        <v>1575</v>
      </c>
      <c r="C786" t="s">
        <v>6</v>
      </c>
      <c r="D786" s="5">
        <v>3490</v>
      </c>
    </row>
    <row r="787" spans="1:4">
      <c r="A787" t="s">
        <v>1576</v>
      </c>
      <c r="B787" s="4" t="s">
        <v>1577</v>
      </c>
      <c r="C787" t="s">
        <v>6</v>
      </c>
      <c r="D787" s="5">
        <v>3490</v>
      </c>
    </row>
    <row r="788" spans="1:4">
      <c r="A788" t="s">
        <v>1578</v>
      </c>
      <c r="B788" s="4" t="s">
        <v>1579</v>
      </c>
      <c r="C788" t="s">
        <v>6</v>
      </c>
      <c r="D788" s="5">
        <v>2990</v>
      </c>
    </row>
    <row r="789" spans="1:4">
      <c r="A789" t="s">
        <v>1580</v>
      </c>
      <c r="B789" s="4" t="s">
        <v>1581</v>
      </c>
      <c r="C789" t="s">
        <v>6</v>
      </c>
      <c r="D789" s="5">
        <v>3490</v>
      </c>
    </row>
    <row r="790" spans="1:4">
      <c r="A790" t="s">
        <v>1582</v>
      </c>
      <c r="B790" s="4" t="s">
        <v>1583</v>
      </c>
      <c r="C790" t="s">
        <v>6</v>
      </c>
      <c r="D790" s="5">
        <v>3490</v>
      </c>
    </row>
    <row r="791" spans="1:4">
      <c r="A791" t="s">
        <v>1584</v>
      </c>
      <c r="B791" s="4" t="s">
        <v>1585</v>
      </c>
      <c r="C791" t="s">
        <v>6</v>
      </c>
      <c r="D791" s="5">
        <v>3490</v>
      </c>
    </row>
    <row r="792" spans="1:4">
      <c r="A792" t="s">
        <v>1586</v>
      </c>
      <c r="B792" s="4" t="s">
        <v>1587</v>
      </c>
      <c r="C792" t="s">
        <v>6</v>
      </c>
      <c r="D792" s="5">
        <v>2990</v>
      </c>
    </row>
    <row r="793" spans="1:4">
      <c r="A793" t="s">
        <v>1588</v>
      </c>
      <c r="B793" s="4" t="s">
        <v>1589</v>
      </c>
      <c r="C793" t="s">
        <v>6</v>
      </c>
      <c r="D793" s="5">
        <v>2990</v>
      </c>
    </row>
    <row r="794" spans="1:4">
      <c r="A794" t="s">
        <v>1590</v>
      </c>
      <c r="B794" s="4" t="s">
        <v>1591</v>
      </c>
      <c r="C794" t="s">
        <v>6</v>
      </c>
      <c r="D794" s="5">
        <v>2990</v>
      </c>
    </row>
    <row r="795" spans="1:4">
      <c r="A795" t="s">
        <v>1592</v>
      </c>
      <c r="B795" s="4" t="s">
        <v>1593</v>
      </c>
      <c r="C795" t="s">
        <v>6</v>
      </c>
      <c r="D795" s="5">
        <v>3490</v>
      </c>
    </row>
    <row r="796" spans="1:4">
      <c r="A796" t="s">
        <v>1594</v>
      </c>
      <c r="B796" s="4" t="s">
        <v>1595</v>
      </c>
      <c r="C796" t="s">
        <v>6</v>
      </c>
      <c r="D796" s="5">
        <v>2990</v>
      </c>
    </row>
    <row r="797" spans="1:4">
      <c r="A797" t="s">
        <v>1596</v>
      </c>
      <c r="B797" s="4" t="s">
        <v>1597</v>
      </c>
      <c r="C797" t="s">
        <v>6</v>
      </c>
      <c r="D797" s="5">
        <v>2990</v>
      </c>
    </row>
    <row r="798" spans="1:4">
      <c r="A798" t="s">
        <v>1598</v>
      </c>
      <c r="B798" s="4" t="s">
        <v>1599</v>
      </c>
      <c r="C798" t="s">
        <v>6</v>
      </c>
      <c r="D798" s="5">
        <v>2990</v>
      </c>
    </row>
    <row r="799" spans="1:4">
      <c r="A799" t="s">
        <v>1600</v>
      </c>
      <c r="B799" s="4" t="s">
        <v>1601</v>
      </c>
      <c r="C799" t="s">
        <v>6</v>
      </c>
      <c r="D799" s="5">
        <v>2990</v>
      </c>
    </row>
    <row r="800" spans="1:4">
      <c r="A800" t="s">
        <v>1602</v>
      </c>
      <c r="B800" s="4" t="s">
        <v>1603</v>
      </c>
      <c r="C800" t="s">
        <v>6</v>
      </c>
      <c r="D800" s="5">
        <v>3490</v>
      </c>
    </row>
    <row r="801" spans="1:4">
      <c r="A801" t="s">
        <v>1604</v>
      </c>
      <c r="B801" s="4" t="s">
        <v>1605</v>
      </c>
      <c r="C801" t="s">
        <v>6</v>
      </c>
      <c r="D801" s="5">
        <v>3490</v>
      </c>
    </row>
    <row r="802" spans="1:4">
      <c r="A802" t="s">
        <v>1606</v>
      </c>
      <c r="B802" s="4" t="s">
        <v>1607</v>
      </c>
      <c r="C802" t="s">
        <v>6</v>
      </c>
      <c r="D802" s="5">
        <v>2990</v>
      </c>
    </row>
    <row r="803" spans="1:4">
      <c r="A803" t="s">
        <v>1608</v>
      </c>
      <c r="B803" s="4" t="s">
        <v>1609</v>
      </c>
      <c r="C803" t="s">
        <v>6</v>
      </c>
      <c r="D803" s="5">
        <v>3490</v>
      </c>
    </row>
    <row r="804" spans="1:4">
      <c r="A804" t="s">
        <v>1610</v>
      </c>
      <c r="B804" s="4" t="s">
        <v>1611</v>
      </c>
      <c r="C804" t="s">
        <v>6</v>
      </c>
      <c r="D804" s="5">
        <v>2990</v>
      </c>
    </row>
    <row r="805" spans="1:4">
      <c r="A805" t="s">
        <v>1612</v>
      </c>
      <c r="B805" s="4" t="s">
        <v>1613</v>
      </c>
      <c r="C805" t="s">
        <v>6</v>
      </c>
      <c r="D805" s="5">
        <v>2990</v>
      </c>
    </row>
    <row r="806" spans="1:4">
      <c r="A806" t="s">
        <v>1614</v>
      </c>
      <c r="B806" s="4" t="s">
        <v>1615</v>
      </c>
      <c r="C806" t="s">
        <v>6</v>
      </c>
      <c r="D806" s="5">
        <v>2990</v>
      </c>
    </row>
    <row r="807" spans="1:4">
      <c r="A807" t="s">
        <v>1616</v>
      </c>
      <c r="B807" s="4" t="s">
        <v>1617</v>
      </c>
      <c r="C807" t="s">
        <v>6</v>
      </c>
      <c r="D807" s="5">
        <v>2990</v>
      </c>
    </row>
    <row r="808" spans="1:4">
      <c r="A808" t="s">
        <v>1618</v>
      </c>
      <c r="B808" s="4" t="s">
        <v>1619</v>
      </c>
      <c r="C808" t="s">
        <v>6</v>
      </c>
      <c r="D808" s="5">
        <v>2990</v>
      </c>
    </row>
    <row r="809" spans="1:4">
      <c r="A809" t="s">
        <v>1620</v>
      </c>
      <c r="B809" s="4" t="s">
        <v>1621</v>
      </c>
      <c r="C809" t="s">
        <v>6</v>
      </c>
      <c r="D809" s="5">
        <v>2990</v>
      </c>
    </row>
    <row r="810" spans="1:4">
      <c r="A810" t="s">
        <v>1622</v>
      </c>
      <c r="B810" s="4" t="s">
        <v>1623</v>
      </c>
      <c r="C810" t="s">
        <v>6</v>
      </c>
      <c r="D810" s="5">
        <v>2990</v>
      </c>
    </row>
    <row r="811" spans="1:4">
      <c r="A811" t="s">
        <v>1624</v>
      </c>
      <c r="B811" s="4" t="s">
        <v>1625</v>
      </c>
      <c r="C811" t="s">
        <v>6</v>
      </c>
      <c r="D811" s="5">
        <v>2990</v>
      </c>
    </row>
    <row r="812" spans="1:4">
      <c r="A812" t="s">
        <v>1626</v>
      </c>
      <c r="B812" s="4" t="s">
        <v>1627</v>
      </c>
      <c r="C812" t="s">
        <v>6</v>
      </c>
      <c r="D812" s="5">
        <v>2990</v>
      </c>
    </row>
    <row r="813" spans="1:4">
      <c r="A813" t="s">
        <v>1628</v>
      </c>
      <c r="B813" s="4" t="s">
        <v>1629</v>
      </c>
      <c r="C813" t="s">
        <v>6</v>
      </c>
      <c r="D813" s="5">
        <v>2990</v>
      </c>
    </row>
    <row r="814" spans="1:4">
      <c r="A814" t="s">
        <v>1630</v>
      </c>
      <c r="B814" s="4" t="s">
        <v>1631</v>
      </c>
      <c r="C814" t="s">
        <v>6</v>
      </c>
      <c r="D814" s="5">
        <v>3490</v>
      </c>
    </row>
    <row r="815" spans="1:4">
      <c r="A815" t="s">
        <v>1632</v>
      </c>
      <c r="B815" s="4" t="s">
        <v>1633</v>
      </c>
      <c r="C815" t="s">
        <v>6</v>
      </c>
      <c r="D815" s="5">
        <v>2990</v>
      </c>
    </row>
    <row r="816" spans="1:4">
      <c r="A816" t="s">
        <v>1634</v>
      </c>
      <c r="B816" s="4" t="s">
        <v>1635</v>
      </c>
      <c r="C816" t="s">
        <v>6</v>
      </c>
      <c r="D816" s="5">
        <v>2990</v>
      </c>
    </row>
    <row r="817" spans="1:4">
      <c r="A817" t="s">
        <v>1636</v>
      </c>
      <c r="B817" s="4" t="s">
        <v>1637</v>
      </c>
      <c r="C817" t="s">
        <v>6</v>
      </c>
      <c r="D817" s="5">
        <v>2990</v>
      </c>
    </row>
    <row r="818" spans="1:4">
      <c r="A818" t="s">
        <v>1638</v>
      </c>
      <c r="B818" s="4" t="s">
        <v>1639</v>
      </c>
      <c r="C818" t="s">
        <v>6</v>
      </c>
      <c r="D818" s="5">
        <v>3490</v>
      </c>
    </row>
    <row r="819" spans="1:4">
      <c r="A819" t="s">
        <v>1640</v>
      </c>
      <c r="B819" s="4" t="s">
        <v>1641</v>
      </c>
      <c r="C819" t="s">
        <v>6</v>
      </c>
      <c r="D819" s="5">
        <v>2990</v>
      </c>
    </row>
    <row r="820" spans="1:4">
      <c r="A820" t="s">
        <v>1642</v>
      </c>
      <c r="B820" s="4" t="s">
        <v>1643</v>
      </c>
      <c r="C820" t="s">
        <v>6</v>
      </c>
      <c r="D820" s="5">
        <v>3490</v>
      </c>
    </row>
    <row r="821" spans="1:4">
      <c r="A821" t="s">
        <v>1644</v>
      </c>
      <c r="B821" s="4" t="s">
        <v>1645</v>
      </c>
      <c r="C821" t="s">
        <v>6</v>
      </c>
      <c r="D821" s="5">
        <v>2990</v>
      </c>
    </row>
    <row r="822" spans="1:4">
      <c r="A822" t="s">
        <v>1646</v>
      </c>
      <c r="B822" s="4" t="s">
        <v>1647</v>
      </c>
      <c r="C822" t="s">
        <v>6</v>
      </c>
      <c r="D822" s="5">
        <v>2990</v>
      </c>
    </row>
    <row r="823" spans="1:4">
      <c r="A823" t="s">
        <v>1648</v>
      </c>
      <c r="B823" s="4" t="s">
        <v>1649</v>
      </c>
      <c r="C823" t="s">
        <v>6</v>
      </c>
      <c r="D823" s="5">
        <v>2990</v>
      </c>
    </row>
    <row r="824" spans="1:4">
      <c r="A824" t="s">
        <v>1650</v>
      </c>
      <c r="B824" s="4" t="s">
        <v>1651</v>
      </c>
      <c r="C824" t="s">
        <v>6</v>
      </c>
      <c r="D824" s="5">
        <v>3490</v>
      </c>
    </row>
    <row r="825" spans="1:4">
      <c r="A825" t="s">
        <v>1652</v>
      </c>
      <c r="B825" s="4" t="s">
        <v>1653</v>
      </c>
      <c r="C825" t="s">
        <v>6</v>
      </c>
      <c r="D825" s="5">
        <v>3490</v>
      </c>
    </row>
    <row r="826" spans="1:4">
      <c r="A826" t="s">
        <v>1654</v>
      </c>
      <c r="B826" s="4" t="s">
        <v>1655</v>
      </c>
      <c r="C826" t="s">
        <v>6</v>
      </c>
      <c r="D826" s="5">
        <v>3490</v>
      </c>
    </row>
    <row r="827" spans="1:4">
      <c r="A827" t="s">
        <v>1656</v>
      </c>
      <c r="B827" s="4" t="s">
        <v>1657</v>
      </c>
      <c r="C827" t="s">
        <v>6</v>
      </c>
      <c r="D827" s="5">
        <v>2990</v>
      </c>
    </row>
    <row r="828" spans="1:4">
      <c r="A828" t="s">
        <v>1658</v>
      </c>
      <c r="B828" s="4" t="s">
        <v>1659</v>
      </c>
      <c r="C828" t="s">
        <v>6</v>
      </c>
      <c r="D828" s="5">
        <v>2990</v>
      </c>
    </row>
    <row r="829" spans="1:4">
      <c r="A829" t="s">
        <v>1660</v>
      </c>
      <c r="B829" s="4" t="s">
        <v>1661</v>
      </c>
      <c r="C829" t="s">
        <v>6</v>
      </c>
      <c r="D829" s="5">
        <v>2990</v>
      </c>
    </row>
    <row r="830" spans="1:4">
      <c r="A830" t="s">
        <v>1662</v>
      </c>
      <c r="B830" s="4" t="s">
        <v>1663</v>
      </c>
      <c r="C830" t="s">
        <v>6</v>
      </c>
      <c r="D830" s="5">
        <v>2990</v>
      </c>
    </row>
    <row r="831" spans="1:4">
      <c r="A831" t="s">
        <v>1664</v>
      </c>
      <c r="B831" s="4" t="s">
        <v>1665</v>
      </c>
      <c r="C831" t="s">
        <v>6</v>
      </c>
      <c r="D831" s="5">
        <v>3490</v>
      </c>
    </row>
    <row r="832" spans="1:4">
      <c r="A832" t="s">
        <v>1666</v>
      </c>
      <c r="B832" s="4" t="s">
        <v>1667</v>
      </c>
      <c r="C832" t="s">
        <v>6</v>
      </c>
      <c r="D832" s="5">
        <v>2990</v>
      </c>
    </row>
    <row r="833" spans="1:4">
      <c r="A833" t="s">
        <v>1668</v>
      </c>
      <c r="B833" s="4" t="s">
        <v>1669</v>
      </c>
      <c r="C833" t="s">
        <v>6</v>
      </c>
      <c r="D833" s="5">
        <v>2990</v>
      </c>
    </row>
    <row r="834" spans="1:4">
      <c r="A834" t="s">
        <v>1670</v>
      </c>
      <c r="B834" s="4" t="s">
        <v>1671</v>
      </c>
      <c r="C834" t="s">
        <v>6</v>
      </c>
      <c r="D834" s="5">
        <v>2990</v>
      </c>
    </row>
    <row r="835" spans="1:4">
      <c r="A835" t="s">
        <v>1672</v>
      </c>
      <c r="B835" s="4" t="s">
        <v>1673</v>
      </c>
      <c r="C835" t="s">
        <v>6</v>
      </c>
      <c r="D835" s="5">
        <v>3490</v>
      </c>
    </row>
    <row r="836" spans="1:4">
      <c r="A836" t="s">
        <v>1674</v>
      </c>
      <c r="B836" s="4" t="s">
        <v>1675</v>
      </c>
      <c r="C836" t="s">
        <v>6</v>
      </c>
      <c r="D836" s="5">
        <v>3490</v>
      </c>
    </row>
    <row r="837" spans="1:4">
      <c r="A837" t="s">
        <v>1676</v>
      </c>
      <c r="B837" s="4" t="s">
        <v>1677</v>
      </c>
      <c r="C837" t="s">
        <v>6</v>
      </c>
      <c r="D837" s="5">
        <v>2990</v>
      </c>
    </row>
    <row r="838" spans="1:4">
      <c r="A838" t="s">
        <v>1678</v>
      </c>
      <c r="B838" s="4" t="s">
        <v>1679</v>
      </c>
      <c r="C838" t="s">
        <v>6</v>
      </c>
      <c r="D838" s="5">
        <v>3490</v>
      </c>
    </row>
    <row r="839" spans="1:4">
      <c r="A839" t="s">
        <v>1680</v>
      </c>
      <c r="B839" s="4" t="s">
        <v>1681</v>
      </c>
      <c r="C839" t="s">
        <v>6</v>
      </c>
      <c r="D839" s="5">
        <v>2990</v>
      </c>
    </row>
    <row r="840" spans="1:4">
      <c r="A840" t="s">
        <v>1682</v>
      </c>
      <c r="B840" s="4" t="s">
        <v>1683</v>
      </c>
      <c r="C840" t="s">
        <v>6</v>
      </c>
      <c r="D840" s="5">
        <v>2990</v>
      </c>
    </row>
    <row r="841" spans="1:4">
      <c r="A841" t="s">
        <v>1684</v>
      </c>
      <c r="B841" s="4" t="s">
        <v>1685</v>
      </c>
      <c r="C841" t="s">
        <v>6</v>
      </c>
      <c r="D841" s="5">
        <v>3490</v>
      </c>
    </row>
    <row r="842" spans="1:4">
      <c r="A842" t="s">
        <v>1686</v>
      </c>
      <c r="B842" s="4" t="s">
        <v>1687</v>
      </c>
      <c r="C842" t="s">
        <v>6</v>
      </c>
      <c r="D842" s="5">
        <v>3490</v>
      </c>
    </row>
    <row r="843" spans="1:4">
      <c r="A843" t="s">
        <v>1688</v>
      </c>
      <c r="B843" s="4" t="s">
        <v>1689</v>
      </c>
      <c r="C843" t="s">
        <v>6</v>
      </c>
      <c r="D843" s="5">
        <v>2990</v>
      </c>
    </row>
    <row r="844" spans="1:4">
      <c r="A844" t="s">
        <v>1690</v>
      </c>
      <c r="B844" s="4" t="s">
        <v>1691</v>
      </c>
      <c r="C844" t="s">
        <v>6</v>
      </c>
      <c r="D844" s="5">
        <v>2990</v>
      </c>
    </row>
    <row r="845" spans="1:4">
      <c r="A845" t="s">
        <v>1692</v>
      </c>
      <c r="B845" s="4" t="s">
        <v>1693</v>
      </c>
      <c r="C845" t="s">
        <v>6</v>
      </c>
      <c r="D845" s="5">
        <v>2990</v>
      </c>
    </row>
    <row r="846" spans="1:4">
      <c r="A846" t="s">
        <v>1694</v>
      </c>
      <c r="B846" s="4" t="s">
        <v>1695</v>
      </c>
      <c r="C846" t="s">
        <v>6</v>
      </c>
      <c r="D846" s="5">
        <v>2990</v>
      </c>
    </row>
    <row r="847" spans="1:4">
      <c r="A847" t="s">
        <v>1696</v>
      </c>
      <c r="B847" s="4" t="s">
        <v>1697</v>
      </c>
      <c r="C847" t="s">
        <v>6</v>
      </c>
      <c r="D847" s="5">
        <v>2990</v>
      </c>
    </row>
    <row r="848" spans="1:4">
      <c r="A848" t="s">
        <v>1698</v>
      </c>
      <c r="B848" s="4" t="s">
        <v>1699</v>
      </c>
      <c r="C848" t="s">
        <v>6</v>
      </c>
      <c r="D848" s="5">
        <v>2990</v>
      </c>
    </row>
    <row r="849" spans="1:4">
      <c r="A849" t="s">
        <v>1700</v>
      </c>
      <c r="B849" s="4" t="s">
        <v>1701</v>
      </c>
      <c r="C849" t="s">
        <v>6</v>
      </c>
      <c r="D849" s="5">
        <v>2990</v>
      </c>
    </row>
    <row r="850" spans="1:4">
      <c r="A850" t="s">
        <v>1702</v>
      </c>
      <c r="B850" s="4" t="s">
        <v>1703</v>
      </c>
      <c r="C850" t="s">
        <v>6</v>
      </c>
      <c r="D850" s="5">
        <v>2990</v>
      </c>
    </row>
    <row r="851" spans="1:4">
      <c r="A851" t="s">
        <v>1704</v>
      </c>
      <c r="B851" s="4" t="s">
        <v>1705</v>
      </c>
      <c r="C851" t="s">
        <v>6</v>
      </c>
      <c r="D851" s="5">
        <v>2990</v>
      </c>
    </row>
    <row r="852" spans="1:4">
      <c r="A852" t="s">
        <v>1706</v>
      </c>
      <c r="B852" s="4" t="s">
        <v>1707</v>
      </c>
      <c r="C852" t="s">
        <v>6</v>
      </c>
      <c r="D852" s="5">
        <v>2990</v>
      </c>
    </row>
    <row r="853" spans="1:4">
      <c r="A853" t="s">
        <v>1708</v>
      </c>
      <c r="B853" s="4" t="s">
        <v>1709</v>
      </c>
      <c r="C853" t="s">
        <v>6</v>
      </c>
      <c r="D853" s="5">
        <v>2990</v>
      </c>
    </row>
    <row r="854" spans="1:4">
      <c r="A854" t="s">
        <v>1710</v>
      </c>
      <c r="B854" s="4" t="s">
        <v>1711</v>
      </c>
      <c r="C854" t="s">
        <v>6</v>
      </c>
      <c r="D854" s="5">
        <v>3490</v>
      </c>
    </row>
    <row r="855" spans="1:4">
      <c r="A855" t="s">
        <v>1712</v>
      </c>
      <c r="B855" s="4" t="s">
        <v>1713</v>
      </c>
      <c r="C855" t="s">
        <v>6</v>
      </c>
      <c r="D855" s="5">
        <v>2990</v>
      </c>
    </row>
    <row r="856" spans="1:4">
      <c r="A856" t="s">
        <v>1714</v>
      </c>
      <c r="B856" s="4" t="s">
        <v>1715</v>
      </c>
      <c r="C856" t="s">
        <v>6</v>
      </c>
      <c r="D856" s="5">
        <v>2990</v>
      </c>
    </row>
    <row r="857" spans="1:4">
      <c r="A857" t="s">
        <v>1716</v>
      </c>
      <c r="B857" s="4" t="s">
        <v>1717</v>
      </c>
      <c r="C857" t="s">
        <v>6</v>
      </c>
      <c r="D857" s="5">
        <v>2990</v>
      </c>
    </row>
    <row r="858" spans="1:4">
      <c r="A858" t="s">
        <v>1718</v>
      </c>
      <c r="B858" s="4" t="s">
        <v>1719</v>
      </c>
      <c r="C858" t="s">
        <v>6</v>
      </c>
      <c r="D858" s="5">
        <v>2990</v>
      </c>
    </row>
    <row r="859" spans="1:4">
      <c r="A859" t="s">
        <v>1720</v>
      </c>
      <c r="B859" s="4" t="s">
        <v>1721</v>
      </c>
      <c r="C859" t="s">
        <v>6</v>
      </c>
      <c r="D859" s="5">
        <v>2990</v>
      </c>
    </row>
    <row r="860" spans="1:4">
      <c r="A860" t="s">
        <v>1722</v>
      </c>
      <c r="B860" s="4" t="s">
        <v>1723</v>
      </c>
      <c r="C860" t="s">
        <v>6</v>
      </c>
      <c r="D860" s="5">
        <v>2990</v>
      </c>
    </row>
    <row r="861" spans="1:4">
      <c r="A861" t="s">
        <v>1724</v>
      </c>
      <c r="B861" s="4" t="s">
        <v>1725</v>
      </c>
      <c r="C861" t="s">
        <v>6</v>
      </c>
      <c r="D861" s="5">
        <v>2990</v>
      </c>
    </row>
    <row r="862" spans="1:4">
      <c r="A862" t="s">
        <v>1726</v>
      </c>
      <c r="B862" s="4" t="s">
        <v>1727</v>
      </c>
      <c r="C862" t="s">
        <v>6</v>
      </c>
      <c r="D862" s="5">
        <v>2990</v>
      </c>
    </row>
    <row r="863" spans="1:4">
      <c r="A863" t="s">
        <v>1728</v>
      </c>
      <c r="B863" s="4" t="s">
        <v>1729</v>
      </c>
      <c r="C863" t="s">
        <v>6</v>
      </c>
      <c r="D863" s="5">
        <v>2990</v>
      </c>
    </row>
    <row r="864" spans="1:4">
      <c r="A864" t="s">
        <v>1730</v>
      </c>
      <c r="B864" s="4" t="s">
        <v>1731</v>
      </c>
      <c r="C864" t="s">
        <v>6</v>
      </c>
      <c r="D864" s="5">
        <v>2990</v>
      </c>
    </row>
    <row r="865" spans="1:4">
      <c r="A865" t="s">
        <v>1732</v>
      </c>
      <c r="B865" s="4" t="s">
        <v>1733</v>
      </c>
      <c r="C865" t="s">
        <v>6</v>
      </c>
      <c r="D865" s="5">
        <v>2990</v>
      </c>
    </row>
    <row r="866" spans="1:4">
      <c r="A866" t="s">
        <v>1734</v>
      </c>
      <c r="B866" s="4" t="s">
        <v>1735</v>
      </c>
      <c r="C866" t="s">
        <v>6</v>
      </c>
      <c r="D866" s="5">
        <v>2990</v>
      </c>
    </row>
    <row r="867" spans="1:4">
      <c r="A867" t="s">
        <v>1736</v>
      </c>
      <c r="B867" s="4" t="s">
        <v>1737</v>
      </c>
      <c r="C867" t="s">
        <v>6</v>
      </c>
      <c r="D867" s="5">
        <v>2990</v>
      </c>
    </row>
    <row r="868" spans="1:4">
      <c r="A868" t="s">
        <v>1738</v>
      </c>
      <c r="B868" s="4" t="s">
        <v>1739</v>
      </c>
      <c r="C868" t="s">
        <v>6</v>
      </c>
      <c r="D868" s="5">
        <v>2990</v>
      </c>
    </row>
    <row r="869" spans="1:4">
      <c r="A869" t="s">
        <v>1740</v>
      </c>
      <c r="B869" s="4" t="s">
        <v>1741</v>
      </c>
      <c r="C869" t="s">
        <v>6</v>
      </c>
      <c r="D869" s="5">
        <v>2990</v>
      </c>
    </row>
    <row r="870" spans="1:4">
      <c r="A870" t="s">
        <v>1742</v>
      </c>
      <c r="B870" s="4" t="s">
        <v>1743</v>
      </c>
      <c r="C870" t="s">
        <v>6</v>
      </c>
      <c r="D870" s="5">
        <v>2990</v>
      </c>
    </row>
    <row r="871" spans="1:4">
      <c r="A871" t="s">
        <v>1744</v>
      </c>
      <c r="B871" s="4" t="s">
        <v>1745</v>
      </c>
      <c r="C871" t="s">
        <v>6</v>
      </c>
      <c r="D871" s="5">
        <v>2990</v>
      </c>
    </row>
    <row r="872" spans="1:4">
      <c r="A872" t="s">
        <v>1746</v>
      </c>
      <c r="B872" s="4" t="s">
        <v>1747</v>
      </c>
      <c r="C872" t="s">
        <v>6</v>
      </c>
      <c r="D872" s="5">
        <v>2990</v>
      </c>
    </row>
    <row r="873" spans="1:4">
      <c r="A873" t="s">
        <v>1748</v>
      </c>
      <c r="B873" s="4" t="s">
        <v>1749</v>
      </c>
      <c r="C873" t="s">
        <v>6</v>
      </c>
      <c r="D873" s="5">
        <v>2990</v>
      </c>
    </row>
    <row r="874" spans="1:4">
      <c r="A874" t="s">
        <v>1750</v>
      </c>
      <c r="B874" s="4" t="s">
        <v>1751</v>
      </c>
      <c r="C874" t="s">
        <v>6</v>
      </c>
      <c r="D874" s="5">
        <v>2990</v>
      </c>
    </row>
    <row r="875" spans="1:4">
      <c r="A875" t="s">
        <v>1752</v>
      </c>
      <c r="B875" s="4" t="s">
        <v>1753</v>
      </c>
      <c r="C875" t="s">
        <v>6</v>
      </c>
      <c r="D875" s="5">
        <v>2990</v>
      </c>
    </row>
    <row r="876" spans="1:4">
      <c r="A876" t="s">
        <v>1754</v>
      </c>
      <c r="B876" s="4" t="s">
        <v>1755</v>
      </c>
      <c r="C876" t="s">
        <v>6</v>
      </c>
      <c r="D876" s="5">
        <v>2990</v>
      </c>
    </row>
    <row r="877" spans="1:4">
      <c r="A877" t="s">
        <v>1756</v>
      </c>
      <c r="B877" s="4" t="s">
        <v>1757</v>
      </c>
      <c r="C877" t="s">
        <v>6</v>
      </c>
      <c r="D877" s="5">
        <v>2990</v>
      </c>
    </row>
    <row r="878" spans="1:4">
      <c r="A878" t="s">
        <v>1758</v>
      </c>
      <c r="B878" s="4" t="s">
        <v>1759</v>
      </c>
      <c r="C878" t="s">
        <v>6</v>
      </c>
      <c r="D878" s="5">
        <v>2990</v>
      </c>
    </row>
    <row r="879" spans="1:4">
      <c r="A879" t="s">
        <v>1760</v>
      </c>
      <c r="B879" s="4" t="s">
        <v>1761</v>
      </c>
      <c r="C879" t="s">
        <v>6</v>
      </c>
      <c r="D879" s="5">
        <v>2990</v>
      </c>
    </row>
    <row r="880" spans="1:4">
      <c r="A880" t="s">
        <v>1762</v>
      </c>
      <c r="B880" s="4" t="s">
        <v>1763</v>
      </c>
      <c r="C880" t="s">
        <v>6</v>
      </c>
      <c r="D880" s="5">
        <v>2990</v>
      </c>
    </row>
    <row r="881" spans="1:4">
      <c r="A881" t="s">
        <v>1764</v>
      </c>
      <c r="B881" s="4" t="s">
        <v>1765</v>
      </c>
      <c r="C881" t="s">
        <v>6</v>
      </c>
      <c r="D881" s="5">
        <v>2990</v>
      </c>
    </row>
    <row r="882" spans="1:4">
      <c r="A882" t="s">
        <v>1766</v>
      </c>
      <c r="B882" s="4" t="s">
        <v>1767</v>
      </c>
      <c r="C882" t="s">
        <v>6</v>
      </c>
      <c r="D882" s="5">
        <v>2990</v>
      </c>
    </row>
    <row r="883" spans="1:4">
      <c r="A883" t="s">
        <v>1768</v>
      </c>
      <c r="B883" s="4" t="s">
        <v>1769</v>
      </c>
      <c r="C883" t="s">
        <v>6</v>
      </c>
      <c r="D883" s="5">
        <v>3490</v>
      </c>
    </row>
    <row r="884" spans="1:4">
      <c r="A884" t="s">
        <v>1770</v>
      </c>
      <c r="B884" s="4" t="s">
        <v>1771</v>
      </c>
      <c r="C884" t="s">
        <v>6</v>
      </c>
      <c r="D884" s="5">
        <v>2990</v>
      </c>
    </row>
    <row r="885" spans="1:4">
      <c r="A885" t="s">
        <v>1772</v>
      </c>
      <c r="B885" s="4" t="s">
        <v>1773</v>
      </c>
      <c r="C885" t="s">
        <v>6</v>
      </c>
      <c r="D885" s="5">
        <v>2990</v>
      </c>
    </row>
    <row r="886" spans="1:4">
      <c r="A886" t="s">
        <v>1774</v>
      </c>
      <c r="B886" s="4" t="s">
        <v>1775</v>
      </c>
      <c r="C886" t="s">
        <v>6</v>
      </c>
      <c r="D886" s="5">
        <v>2990</v>
      </c>
    </row>
    <row r="887" spans="1:4">
      <c r="A887" t="s">
        <v>1776</v>
      </c>
      <c r="B887" s="4" t="s">
        <v>1777</v>
      </c>
      <c r="C887" t="s">
        <v>6</v>
      </c>
      <c r="D887" s="5">
        <v>2990</v>
      </c>
    </row>
    <row r="888" spans="1:4">
      <c r="A888" t="s">
        <v>1778</v>
      </c>
      <c r="B888" s="4" t="s">
        <v>1779</v>
      </c>
      <c r="C888" t="s">
        <v>6</v>
      </c>
      <c r="D888" s="5">
        <v>2990</v>
      </c>
    </row>
    <row r="889" spans="1:4">
      <c r="A889" t="s">
        <v>1780</v>
      </c>
      <c r="B889" s="4" t="s">
        <v>1781</v>
      </c>
      <c r="C889" t="s">
        <v>6</v>
      </c>
      <c r="D889" s="5">
        <v>2990</v>
      </c>
    </row>
    <row r="890" spans="1:4">
      <c r="A890" t="s">
        <v>1782</v>
      </c>
      <c r="B890" s="4" t="s">
        <v>1783</v>
      </c>
      <c r="C890" t="s">
        <v>6</v>
      </c>
      <c r="D890" s="5">
        <v>2990</v>
      </c>
    </row>
    <row r="891" spans="1:4">
      <c r="A891" t="s">
        <v>1784</v>
      </c>
      <c r="B891" s="4" t="s">
        <v>1785</v>
      </c>
      <c r="C891" t="s">
        <v>6</v>
      </c>
      <c r="D891" s="5">
        <v>2990</v>
      </c>
    </row>
    <row r="892" spans="1:4">
      <c r="A892" t="s">
        <v>1786</v>
      </c>
      <c r="B892" s="4" t="s">
        <v>1787</v>
      </c>
      <c r="C892" t="s">
        <v>6</v>
      </c>
      <c r="D892" s="5">
        <v>2990</v>
      </c>
    </row>
    <row r="893" spans="1:4">
      <c r="A893" t="s">
        <v>1788</v>
      </c>
      <c r="B893" s="4" t="s">
        <v>1789</v>
      </c>
      <c r="C893" t="s">
        <v>6</v>
      </c>
      <c r="D893" s="5">
        <v>2990</v>
      </c>
    </row>
    <row r="894" spans="1:4">
      <c r="A894" t="s">
        <v>1790</v>
      </c>
      <c r="B894" s="4" t="s">
        <v>1791</v>
      </c>
      <c r="C894" t="s">
        <v>6</v>
      </c>
      <c r="D894" s="5">
        <v>2990</v>
      </c>
    </row>
    <row r="895" spans="1:4">
      <c r="A895" t="s">
        <v>1792</v>
      </c>
      <c r="B895" s="4" t="s">
        <v>1793</v>
      </c>
      <c r="C895" t="s">
        <v>6</v>
      </c>
      <c r="D895" s="5">
        <v>3490</v>
      </c>
    </row>
    <row r="896" spans="1:4">
      <c r="A896" t="s">
        <v>1794</v>
      </c>
      <c r="B896" s="4" t="s">
        <v>1795</v>
      </c>
      <c r="C896" t="s">
        <v>6</v>
      </c>
      <c r="D896" s="5">
        <v>2990</v>
      </c>
    </row>
    <row r="897" spans="1:4">
      <c r="A897" t="s">
        <v>1796</v>
      </c>
      <c r="B897" s="4" t="s">
        <v>1797</v>
      </c>
      <c r="C897" t="s">
        <v>6</v>
      </c>
      <c r="D897" s="5">
        <v>2990</v>
      </c>
    </row>
    <row r="898" spans="1:4">
      <c r="A898" t="s">
        <v>1798</v>
      </c>
      <c r="B898" s="4" t="s">
        <v>1799</v>
      </c>
      <c r="C898" t="s">
        <v>6</v>
      </c>
      <c r="D898" s="5">
        <v>2990</v>
      </c>
    </row>
    <row r="899" spans="1:4">
      <c r="A899" t="s">
        <v>1800</v>
      </c>
      <c r="B899" s="4" t="s">
        <v>1801</v>
      </c>
      <c r="C899" t="s">
        <v>6</v>
      </c>
      <c r="D899" s="5">
        <v>2990</v>
      </c>
    </row>
    <row r="900" spans="1:4">
      <c r="A900" t="s">
        <v>1802</v>
      </c>
      <c r="B900" s="4" t="s">
        <v>1803</v>
      </c>
      <c r="C900" t="s">
        <v>6</v>
      </c>
      <c r="D900" s="5">
        <v>3490</v>
      </c>
    </row>
    <row r="901" spans="1:4">
      <c r="A901" t="s">
        <v>1804</v>
      </c>
      <c r="B901" s="4" t="s">
        <v>1805</v>
      </c>
      <c r="C901" t="s">
        <v>6</v>
      </c>
      <c r="D901" s="5">
        <v>3490</v>
      </c>
    </row>
    <row r="902" spans="1:4">
      <c r="A902" t="s">
        <v>1806</v>
      </c>
      <c r="B902" s="4" t="s">
        <v>1807</v>
      </c>
      <c r="C902" t="s">
        <v>6</v>
      </c>
      <c r="D902" s="5">
        <v>2990</v>
      </c>
    </row>
    <row r="903" spans="1:4">
      <c r="A903" t="s">
        <v>1808</v>
      </c>
      <c r="B903" s="4" t="s">
        <v>1809</v>
      </c>
      <c r="C903" t="s">
        <v>6</v>
      </c>
      <c r="D903" s="5">
        <v>2990</v>
      </c>
    </row>
    <row r="904" spans="1:4">
      <c r="A904" t="s">
        <v>1810</v>
      </c>
      <c r="B904" s="4" t="s">
        <v>1811</v>
      </c>
      <c r="C904" t="s">
        <v>6</v>
      </c>
      <c r="D904" s="5">
        <v>2990</v>
      </c>
    </row>
    <row r="905" spans="1:4">
      <c r="A905" t="s">
        <v>1812</v>
      </c>
      <c r="B905" s="4" t="s">
        <v>1813</v>
      </c>
      <c r="C905" t="s">
        <v>6</v>
      </c>
      <c r="D905" s="5">
        <v>2990</v>
      </c>
    </row>
    <row r="906" spans="1:4">
      <c r="A906" t="s">
        <v>1814</v>
      </c>
      <c r="B906" s="4" t="s">
        <v>1815</v>
      </c>
      <c r="C906" t="s">
        <v>6</v>
      </c>
      <c r="D906" s="5">
        <v>2990</v>
      </c>
    </row>
    <row r="907" spans="1:4">
      <c r="A907" t="s">
        <v>1816</v>
      </c>
      <c r="B907" s="4" t="s">
        <v>1817</v>
      </c>
      <c r="C907" t="s">
        <v>6</v>
      </c>
      <c r="D907" s="5">
        <v>2990</v>
      </c>
    </row>
    <row r="908" spans="1:4">
      <c r="A908" t="s">
        <v>1818</v>
      </c>
      <c r="B908" s="4" t="s">
        <v>1819</v>
      </c>
      <c r="C908" t="s">
        <v>6</v>
      </c>
      <c r="D908" s="5">
        <v>2990</v>
      </c>
    </row>
    <row r="909" spans="1:4">
      <c r="A909" t="s">
        <v>1820</v>
      </c>
      <c r="B909" s="4" t="s">
        <v>1821</v>
      </c>
      <c r="C909" t="s">
        <v>6</v>
      </c>
      <c r="D909" s="5">
        <v>3490</v>
      </c>
    </row>
    <row r="910" spans="1:4">
      <c r="A910" t="s">
        <v>1822</v>
      </c>
      <c r="B910" s="4" t="s">
        <v>1823</v>
      </c>
      <c r="C910" t="s">
        <v>6</v>
      </c>
      <c r="D910" s="5">
        <v>3490</v>
      </c>
    </row>
    <row r="911" spans="1:4">
      <c r="A911" t="s">
        <v>1824</v>
      </c>
      <c r="B911" s="4" t="s">
        <v>1825</v>
      </c>
      <c r="C911" t="s">
        <v>6</v>
      </c>
      <c r="D911" s="5">
        <v>2990</v>
      </c>
    </row>
    <row r="912" spans="1:4">
      <c r="A912" t="s">
        <v>1826</v>
      </c>
      <c r="B912" s="4" t="s">
        <v>1827</v>
      </c>
      <c r="C912" t="s">
        <v>6</v>
      </c>
      <c r="D912" s="5">
        <v>2990</v>
      </c>
    </row>
    <row r="913" spans="1:4">
      <c r="A913" t="s">
        <v>1828</v>
      </c>
      <c r="B913" s="4" t="s">
        <v>1829</v>
      </c>
      <c r="C913" t="s">
        <v>6</v>
      </c>
      <c r="D913" s="5">
        <v>2990</v>
      </c>
    </row>
    <row r="914" spans="1:4">
      <c r="A914" t="s">
        <v>1830</v>
      </c>
      <c r="B914" s="4" t="s">
        <v>1831</v>
      </c>
      <c r="C914" t="s">
        <v>6</v>
      </c>
      <c r="D914" s="5">
        <v>3490</v>
      </c>
    </row>
    <row r="915" spans="1:4">
      <c r="A915" t="s">
        <v>1832</v>
      </c>
      <c r="B915" s="4" t="s">
        <v>1833</v>
      </c>
      <c r="C915" t="s">
        <v>6</v>
      </c>
      <c r="D915" s="5">
        <v>2990</v>
      </c>
    </row>
    <row r="916" spans="1:4">
      <c r="A916" t="s">
        <v>1834</v>
      </c>
      <c r="B916" s="4" t="s">
        <v>1835</v>
      </c>
      <c r="C916" t="s">
        <v>6</v>
      </c>
      <c r="D916" s="5">
        <v>3490</v>
      </c>
    </row>
    <row r="917" spans="1:4">
      <c r="A917" t="s">
        <v>1836</v>
      </c>
      <c r="B917" s="4" t="s">
        <v>1837</v>
      </c>
      <c r="C917" t="s">
        <v>6</v>
      </c>
      <c r="D917" s="5">
        <v>2990</v>
      </c>
    </row>
    <row r="918" spans="1:4">
      <c r="A918" t="s">
        <v>1838</v>
      </c>
      <c r="B918" s="4" t="s">
        <v>1839</v>
      </c>
      <c r="C918" t="s">
        <v>6</v>
      </c>
      <c r="D918" s="5">
        <v>2990</v>
      </c>
    </row>
    <row r="919" spans="1:4">
      <c r="A919" t="s">
        <v>1840</v>
      </c>
      <c r="B919" s="4" t="s">
        <v>1841</v>
      </c>
      <c r="C919" t="s">
        <v>6</v>
      </c>
      <c r="D919" s="5">
        <v>2990</v>
      </c>
    </row>
    <row r="920" spans="1:4">
      <c r="A920" t="s">
        <v>1842</v>
      </c>
      <c r="B920" s="4" t="s">
        <v>1843</v>
      </c>
      <c r="C920" t="s">
        <v>6</v>
      </c>
      <c r="D920" s="5">
        <v>2990</v>
      </c>
    </row>
    <row r="921" spans="1:4">
      <c r="A921" t="s">
        <v>1844</v>
      </c>
      <c r="B921" s="4" t="s">
        <v>1845</v>
      </c>
      <c r="C921" t="s">
        <v>6</v>
      </c>
      <c r="D921" s="5">
        <v>2990</v>
      </c>
    </row>
    <row r="922" spans="1:4">
      <c r="A922" t="s">
        <v>1846</v>
      </c>
      <c r="B922" s="4" t="s">
        <v>1847</v>
      </c>
      <c r="C922" t="s">
        <v>6</v>
      </c>
      <c r="D922" s="5">
        <v>2990</v>
      </c>
    </row>
    <row r="923" spans="1:4">
      <c r="A923" t="s">
        <v>1848</v>
      </c>
      <c r="B923" s="4" t="s">
        <v>1849</v>
      </c>
      <c r="C923" t="s">
        <v>6</v>
      </c>
      <c r="D923" s="5">
        <v>2990</v>
      </c>
    </row>
    <row r="924" spans="1:4">
      <c r="A924" t="s">
        <v>1850</v>
      </c>
      <c r="B924" s="4" t="s">
        <v>1851</v>
      </c>
      <c r="C924" t="s">
        <v>6</v>
      </c>
      <c r="D924" s="5">
        <v>2990</v>
      </c>
    </row>
    <row r="925" spans="1:4">
      <c r="A925" t="s">
        <v>1852</v>
      </c>
      <c r="B925" s="4" t="s">
        <v>1853</v>
      </c>
      <c r="C925" t="s">
        <v>6</v>
      </c>
      <c r="D925" s="5">
        <v>3490</v>
      </c>
    </row>
    <row r="926" spans="1:4">
      <c r="A926" t="s">
        <v>1854</v>
      </c>
      <c r="B926" s="4" t="s">
        <v>1855</v>
      </c>
      <c r="C926" t="s">
        <v>6</v>
      </c>
      <c r="D926" s="5">
        <v>2990</v>
      </c>
    </row>
    <row r="927" spans="1:4">
      <c r="A927" t="s">
        <v>1856</v>
      </c>
      <c r="B927" s="4" t="s">
        <v>1857</v>
      </c>
      <c r="C927" t="s">
        <v>6</v>
      </c>
      <c r="D927" s="5">
        <v>2990</v>
      </c>
    </row>
    <row r="928" spans="1:4">
      <c r="A928" t="s">
        <v>1858</v>
      </c>
      <c r="B928" s="4" t="s">
        <v>1859</v>
      </c>
      <c r="C928" t="s">
        <v>6</v>
      </c>
      <c r="D928" s="5">
        <v>2990</v>
      </c>
    </row>
    <row r="929" spans="1:4">
      <c r="A929" t="s">
        <v>1860</v>
      </c>
      <c r="B929" s="4" t="s">
        <v>1861</v>
      </c>
      <c r="C929" t="s">
        <v>6</v>
      </c>
      <c r="D929" s="5">
        <v>3490</v>
      </c>
    </row>
    <row r="930" spans="1:4">
      <c r="A930" t="s">
        <v>1862</v>
      </c>
      <c r="B930" s="4" t="s">
        <v>1863</v>
      </c>
      <c r="C930" t="s">
        <v>6</v>
      </c>
      <c r="D930" s="5">
        <v>3490</v>
      </c>
    </row>
    <row r="931" spans="1:4">
      <c r="A931" t="s">
        <v>1864</v>
      </c>
      <c r="B931" s="4" t="s">
        <v>1865</v>
      </c>
      <c r="C931" t="s">
        <v>6</v>
      </c>
      <c r="D931" s="5">
        <v>2990</v>
      </c>
    </row>
    <row r="932" spans="1:4">
      <c r="A932" t="s">
        <v>1866</v>
      </c>
      <c r="B932" s="4" t="s">
        <v>1867</v>
      </c>
      <c r="C932" t="s">
        <v>6</v>
      </c>
      <c r="D932" s="5">
        <v>2990</v>
      </c>
    </row>
    <row r="933" spans="1:4">
      <c r="A933" t="s">
        <v>1868</v>
      </c>
      <c r="B933" s="4" t="s">
        <v>1869</v>
      </c>
      <c r="C933" t="s">
        <v>6</v>
      </c>
      <c r="D933" s="5">
        <v>2990</v>
      </c>
    </row>
    <row r="934" spans="1:4">
      <c r="A934" t="s">
        <v>1870</v>
      </c>
      <c r="B934" s="4" t="s">
        <v>1871</v>
      </c>
      <c r="C934" t="s">
        <v>6</v>
      </c>
      <c r="D934" s="5">
        <v>2990</v>
      </c>
    </row>
    <row r="935" spans="1:4">
      <c r="A935" t="s">
        <v>1872</v>
      </c>
      <c r="B935" s="4" t="s">
        <v>1873</v>
      </c>
      <c r="C935" t="s">
        <v>6</v>
      </c>
      <c r="D935" s="5">
        <v>2990</v>
      </c>
    </row>
    <row r="936" spans="1:4">
      <c r="A936" t="s">
        <v>1874</v>
      </c>
      <c r="B936" s="4" t="s">
        <v>1875</v>
      </c>
      <c r="C936" t="s">
        <v>6</v>
      </c>
      <c r="D936" s="5">
        <v>2990</v>
      </c>
    </row>
    <row r="937" spans="1:4">
      <c r="A937" t="s">
        <v>1876</v>
      </c>
      <c r="B937" s="4" t="s">
        <v>1877</v>
      </c>
      <c r="C937" t="s">
        <v>6</v>
      </c>
      <c r="D937" s="5">
        <v>2990</v>
      </c>
    </row>
    <row r="938" spans="1:4">
      <c r="A938" t="s">
        <v>1878</v>
      </c>
      <c r="B938" s="4" t="s">
        <v>1879</v>
      </c>
      <c r="C938" t="s">
        <v>6</v>
      </c>
      <c r="D938" s="5">
        <v>3490</v>
      </c>
    </row>
    <row r="939" spans="1:4">
      <c r="A939" t="s">
        <v>1880</v>
      </c>
      <c r="B939" s="4" t="s">
        <v>1881</v>
      </c>
      <c r="C939" t="s">
        <v>6</v>
      </c>
      <c r="D939" s="5">
        <v>2990</v>
      </c>
    </row>
    <row r="940" spans="1:4">
      <c r="A940" t="s">
        <v>1882</v>
      </c>
      <c r="B940" s="4" t="s">
        <v>1883</v>
      </c>
      <c r="C940" t="s">
        <v>6</v>
      </c>
      <c r="D940" s="5">
        <v>3490</v>
      </c>
    </row>
    <row r="941" spans="1:4">
      <c r="A941" t="s">
        <v>1884</v>
      </c>
      <c r="B941" s="4" t="s">
        <v>1885</v>
      </c>
      <c r="C941" t="s">
        <v>6</v>
      </c>
      <c r="D941" s="5">
        <v>3490</v>
      </c>
    </row>
    <row r="942" spans="1:4">
      <c r="A942" t="s">
        <v>1886</v>
      </c>
      <c r="B942" s="4" t="s">
        <v>1887</v>
      </c>
      <c r="C942" t="s">
        <v>6</v>
      </c>
      <c r="D942" s="5">
        <v>3490</v>
      </c>
    </row>
    <row r="943" spans="1:4">
      <c r="A943" t="s">
        <v>1888</v>
      </c>
      <c r="B943" s="4" t="s">
        <v>1889</v>
      </c>
      <c r="C943" t="s">
        <v>6</v>
      </c>
      <c r="D943" s="5">
        <v>2990</v>
      </c>
    </row>
    <row r="944" spans="1:4">
      <c r="A944" t="s">
        <v>1890</v>
      </c>
      <c r="B944" s="4" t="s">
        <v>1891</v>
      </c>
      <c r="C944" t="s">
        <v>6</v>
      </c>
      <c r="D944" s="5">
        <v>2990</v>
      </c>
    </row>
    <row r="945" spans="1:4">
      <c r="A945" t="s">
        <v>1892</v>
      </c>
      <c r="B945" s="4" t="s">
        <v>1893</v>
      </c>
      <c r="C945" t="s">
        <v>6</v>
      </c>
      <c r="D945" s="5">
        <v>2990</v>
      </c>
    </row>
    <row r="946" spans="1:4">
      <c r="A946" t="s">
        <v>1894</v>
      </c>
      <c r="B946" s="4" t="s">
        <v>1895</v>
      </c>
      <c r="C946" t="s">
        <v>6</v>
      </c>
      <c r="D946" s="5">
        <v>2990</v>
      </c>
    </row>
    <row r="947" spans="1:4">
      <c r="A947" t="s">
        <v>1896</v>
      </c>
      <c r="B947" s="4" t="s">
        <v>1897</v>
      </c>
      <c r="C947" t="s">
        <v>6</v>
      </c>
      <c r="D947" s="5">
        <v>2990</v>
      </c>
    </row>
    <row r="948" spans="1:4">
      <c r="A948" t="s">
        <v>1898</v>
      </c>
      <c r="B948" s="4" t="s">
        <v>1899</v>
      </c>
      <c r="C948" t="s">
        <v>6</v>
      </c>
      <c r="D948" s="5">
        <v>2990</v>
      </c>
    </row>
    <row r="949" spans="1:4">
      <c r="A949" t="s">
        <v>1900</v>
      </c>
      <c r="B949" s="4" t="s">
        <v>1901</v>
      </c>
      <c r="C949" t="s">
        <v>6</v>
      </c>
      <c r="D949" s="5">
        <v>2990</v>
      </c>
    </row>
    <row r="950" spans="1:4">
      <c r="A950" t="s">
        <v>1902</v>
      </c>
      <c r="B950" s="4" t="s">
        <v>1903</v>
      </c>
      <c r="C950" t="s">
        <v>6</v>
      </c>
      <c r="D950" s="5">
        <v>2990</v>
      </c>
    </row>
    <row r="951" spans="1:4">
      <c r="A951" t="s">
        <v>1904</v>
      </c>
      <c r="B951" s="4" t="s">
        <v>1905</v>
      </c>
      <c r="C951" t="s">
        <v>6</v>
      </c>
      <c r="D951" s="5">
        <v>2990</v>
      </c>
    </row>
    <row r="952" spans="1:4">
      <c r="A952" t="s">
        <v>1906</v>
      </c>
      <c r="B952" s="4" t="s">
        <v>1907</v>
      </c>
      <c r="C952" t="s">
        <v>6</v>
      </c>
      <c r="D952" s="5">
        <v>2990</v>
      </c>
    </row>
    <row r="953" spans="1:4">
      <c r="A953" t="s">
        <v>1908</v>
      </c>
      <c r="B953" s="4" t="s">
        <v>1909</v>
      </c>
      <c r="C953" t="s">
        <v>6</v>
      </c>
      <c r="D953" s="5">
        <v>2990</v>
      </c>
    </row>
    <row r="954" spans="1:4">
      <c r="A954" t="s">
        <v>1910</v>
      </c>
      <c r="B954" s="4" t="s">
        <v>1911</v>
      </c>
      <c r="C954" t="s">
        <v>6</v>
      </c>
      <c r="D954" s="5">
        <v>3490</v>
      </c>
    </row>
    <row r="955" spans="1:4">
      <c r="A955" t="s">
        <v>1912</v>
      </c>
      <c r="B955" s="4" t="s">
        <v>1913</v>
      </c>
      <c r="C955" t="s">
        <v>6</v>
      </c>
      <c r="D955" s="5">
        <v>3490</v>
      </c>
    </row>
    <row r="956" spans="1:4">
      <c r="A956" t="s">
        <v>1914</v>
      </c>
      <c r="B956" s="4" t="s">
        <v>1915</v>
      </c>
      <c r="C956" t="s">
        <v>6</v>
      </c>
      <c r="D956" s="5">
        <v>3490</v>
      </c>
    </row>
    <row r="957" spans="1:4">
      <c r="A957" t="s">
        <v>1916</v>
      </c>
      <c r="B957" s="4" t="s">
        <v>1917</v>
      </c>
      <c r="C957" t="s">
        <v>6</v>
      </c>
      <c r="D957" s="5">
        <v>3490</v>
      </c>
    </row>
    <row r="958" spans="1:4">
      <c r="A958" t="s">
        <v>1918</v>
      </c>
      <c r="B958" s="4" t="s">
        <v>1919</v>
      </c>
      <c r="C958" t="s">
        <v>6</v>
      </c>
      <c r="D958" s="5">
        <v>3490</v>
      </c>
    </row>
    <row r="959" spans="1:4">
      <c r="A959" t="s">
        <v>1920</v>
      </c>
      <c r="B959" s="4" t="s">
        <v>1921</v>
      </c>
      <c r="C959" t="s">
        <v>6</v>
      </c>
      <c r="D959" s="5">
        <v>2990</v>
      </c>
    </row>
    <row r="960" spans="1:4">
      <c r="A960" t="s">
        <v>1922</v>
      </c>
      <c r="B960" s="4" t="s">
        <v>1923</v>
      </c>
      <c r="C960" t="s">
        <v>6</v>
      </c>
      <c r="D960" s="5">
        <v>2990</v>
      </c>
    </row>
    <row r="961" spans="1:4">
      <c r="A961" t="s">
        <v>1924</v>
      </c>
      <c r="B961" s="4" t="s">
        <v>1925</v>
      </c>
      <c r="C961" t="s">
        <v>6</v>
      </c>
      <c r="D961" s="5">
        <v>2990</v>
      </c>
    </row>
    <row r="962" spans="1:4">
      <c r="A962" t="s">
        <v>1926</v>
      </c>
      <c r="B962" s="4" t="s">
        <v>1927</v>
      </c>
      <c r="C962" t="s">
        <v>6</v>
      </c>
      <c r="D962" s="5">
        <v>2990</v>
      </c>
    </row>
    <row r="963" spans="1:4">
      <c r="A963" t="s">
        <v>1928</v>
      </c>
      <c r="B963" s="4" t="s">
        <v>1929</v>
      </c>
      <c r="C963" t="s">
        <v>6</v>
      </c>
      <c r="D963" s="5">
        <v>2990</v>
      </c>
    </row>
    <row r="964" spans="1:4">
      <c r="A964" t="s">
        <v>1930</v>
      </c>
      <c r="B964" s="4" t="s">
        <v>1931</v>
      </c>
      <c r="C964" t="s">
        <v>6</v>
      </c>
      <c r="D964" s="5">
        <v>3490</v>
      </c>
    </row>
    <row r="965" spans="1:4">
      <c r="A965" t="s">
        <v>1932</v>
      </c>
      <c r="B965" s="4" t="s">
        <v>1933</v>
      </c>
      <c r="C965" t="s">
        <v>6</v>
      </c>
      <c r="D965" s="5">
        <v>3490</v>
      </c>
    </row>
    <row r="966" spans="1:4">
      <c r="A966" t="s">
        <v>1934</v>
      </c>
      <c r="B966" s="4" t="s">
        <v>1935</v>
      </c>
      <c r="C966" t="s">
        <v>6</v>
      </c>
      <c r="D966" s="5">
        <v>2990</v>
      </c>
    </row>
    <row r="967" spans="1:4">
      <c r="A967" t="s">
        <v>1936</v>
      </c>
      <c r="B967" s="4" t="s">
        <v>1937</v>
      </c>
      <c r="C967" t="s">
        <v>6</v>
      </c>
      <c r="D967" s="5">
        <v>3490</v>
      </c>
    </row>
    <row r="968" spans="1:4">
      <c r="A968" t="s">
        <v>1938</v>
      </c>
      <c r="B968" s="4" t="s">
        <v>1939</v>
      </c>
      <c r="C968" t="s">
        <v>6</v>
      </c>
      <c r="D968" s="5">
        <v>2990</v>
      </c>
    </row>
    <row r="969" spans="1:4">
      <c r="A969" t="s">
        <v>1940</v>
      </c>
      <c r="B969" s="4" t="s">
        <v>1941</v>
      </c>
      <c r="C969" t="s">
        <v>6</v>
      </c>
      <c r="D969" s="5">
        <v>3490</v>
      </c>
    </row>
    <row r="970" spans="1:4">
      <c r="A970" t="s">
        <v>1942</v>
      </c>
      <c r="B970" s="4" t="s">
        <v>1943</v>
      </c>
      <c r="C970" t="s">
        <v>6</v>
      </c>
      <c r="D970" s="5">
        <v>3490</v>
      </c>
    </row>
    <row r="971" spans="1:4">
      <c r="A971" t="s">
        <v>1944</v>
      </c>
      <c r="B971" s="4" t="s">
        <v>1945</v>
      </c>
      <c r="C971" t="s">
        <v>6</v>
      </c>
      <c r="D971" s="5">
        <v>3490</v>
      </c>
    </row>
    <row r="972" spans="1:4">
      <c r="A972" t="s">
        <v>1946</v>
      </c>
      <c r="B972" s="4" t="s">
        <v>1947</v>
      </c>
      <c r="C972" t="s">
        <v>6</v>
      </c>
      <c r="D972" s="5">
        <v>3490</v>
      </c>
    </row>
    <row r="973" spans="1:4">
      <c r="A973" t="s">
        <v>1948</v>
      </c>
      <c r="B973" s="4" t="s">
        <v>1949</v>
      </c>
      <c r="C973" t="s">
        <v>6</v>
      </c>
      <c r="D973" s="5">
        <v>3490</v>
      </c>
    </row>
    <row r="974" spans="1:4">
      <c r="A974" t="s">
        <v>1950</v>
      </c>
      <c r="B974" s="4" t="s">
        <v>1951</v>
      </c>
      <c r="C974" t="s">
        <v>6</v>
      </c>
      <c r="D974" s="5">
        <v>3490</v>
      </c>
    </row>
    <row r="975" spans="1:4">
      <c r="A975" t="s">
        <v>1952</v>
      </c>
      <c r="B975" s="4" t="s">
        <v>1953</v>
      </c>
      <c r="C975" t="s">
        <v>6</v>
      </c>
      <c r="D975" s="5">
        <v>2990</v>
      </c>
    </row>
    <row r="976" spans="1:4">
      <c r="A976" t="s">
        <v>1954</v>
      </c>
      <c r="B976" s="4" t="s">
        <v>1955</v>
      </c>
      <c r="C976" t="s">
        <v>6</v>
      </c>
      <c r="D976" s="5">
        <v>2990</v>
      </c>
    </row>
    <row r="977" spans="1:4">
      <c r="A977" t="s">
        <v>1956</v>
      </c>
      <c r="B977" s="4" t="s">
        <v>1957</v>
      </c>
      <c r="C977" t="s">
        <v>6</v>
      </c>
      <c r="D977" s="5">
        <v>2990</v>
      </c>
    </row>
    <row r="978" spans="1:4">
      <c r="A978" t="s">
        <v>1958</v>
      </c>
      <c r="B978" s="4" t="s">
        <v>1959</v>
      </c>
      <c r="C978" t="s">
        <v>6</v>
      </c>
      <c r="D978" s="5">
        <v>2990</v>
      </c>
    </row>
    <row r="979" spans="1:4">
      <c r="A979" t="s">
        <v>1960</v>
      </c>
      <c r="B979" s="4" t="s">
        <v>1961</v>
      </c>
      <c r="C979" t="s">
        <v>6</v>
      </c>
      <c r="D979" s="5">
        <v>3490</v>
      </c>
    </row>
    <row r="980" spans="1:4">
      <c r="A980" t="s">
        <v>1962</v>
      </c>
      <c r="B980" s="4" t="s">
        <v>1963</v>
      </c>
      <c r="C980" t="s">
        <v>6</v>
      </c>
      <c r="D980" s="5">
        <v>2990</v>
      </c>
    </row>
    <row r="981" spans="1:4">
      <c r="A981" t="s">
        <v>1964</v>
      </c>
      <c r="B981" s="4" t="s">
        <v>1965</v>
      </c>
      <c r="C981" t="s">
        <v>6</v>
      </c>
      <c r="D981" s="5">
        <v>3490</v>
      </c>
    </row>
    <row r="982" spans="1:4">
      <c r="A982" t="s">
        <v>1966</v>
      </c>
      <c r="B982" s="4" t="s">
        <v>1967</v>
      </c>
      <c r="C982" t="s">
        <v>6</v>
      </c>
      <c r="D982" s="5">
        <v>2990</v>
      </c>
    </row>
    <row r="983" spans="1:4">
      <c r="A983" t="s">
        <v>1968</v>
      </c>
      <c r="B983" s="4" t="s">
        <v>1969</v>
      </c>
      <c r="C983" t="s">
        <v>6</v>
      </c>
      <c r="D983" s="5">
        <v>3490</v>
      </c>
    </row>
    <row r="984" spans="1:4">
      <c r="A984" t="s">
        <v>1970</v>
      </c>
      <c r="B984" s="4" t="s">
        <v>1971</v>
      </c>
      <c r="C984" t="s">
        <v>6</v>
      </c>
      <c r="D984" s="5">
        <v>3490</v>
      </c>
    </row>
    <row r="985" spans="1:4">
      <c r="A985" t="s">
        <v>1972</v>
      </c>
      <c r="B985" s="4" t="s">
        <v>1973</v>
      </c>
      <c r="C985" t="s">
        <v>6</v>
      </c>
      <c r="D985" s="5">
        <v>3490</v>
      </c>
    </row>
    <row r="986" spans="1:4">
      <c r="A986" t="s">
        <v>1974</v>
      </c>
      <c r="B986" s="4" t="s">
        <v>1975</v>
      </c>
      <c r="C986" t="s">
        <v>6</v>
      </c>
      <c r="D986" s="5">
        <v>2990</v>
      </c>
    </row>
    <row r="987" spans="1:4">
      <c r="A987" t="s">
        <v>1976</v>
      </c>
      <c r="B987" s="4" t="s">
        <v>1977</v>
      </c>
      <c r="C987" t="s">
        <v>6</v>
      </c>
      <c r="D987" s="5">
        <v>2990</v>
      </c>
    </row>
    <row r="988" spans="1:4">
      <c r="A988" t="s">
        <v>1978</v>
      </c>
      <c r="B988" s="4" t="s">
        <v>1979</v>
      </c>
      <c r="C988" t="s">
        <v>6</v>
      </c>
      <c r="D988" s="5">
        <v>2990</v>
      </c>
    </row>
    <row r="989" spans="1:4">
      <c r="A989" t="s">
        <v>1980</v>
      </c>
      <c r="B989" s="4" t="s">
        <v>1981</v>
      </c>
      <c r="C989" t="s">
        <v>6</v>
      </c>
      <c r="D989" s="5">
        <v>2990</v>
      </c>
    </row>
    <row r="990" spans="1:4">
      <c r="A990" t="s">
        <v>1982</v>
      </c>
      <c r="B990" s="4" t="s">
        <v>1983</v>
      </c>
      <c r="C990" t="s">
        <v>6</v>
      </c>
      <c r="D990" s="5">
        <v>2990</v>
      </c>
    </row>
    <row r="991" spans="1:4">
      <c r="A991" t="s">
        <v>1984</v>
      </c>
      <c r="B991" s="4" t="s">
        <v>1985</v>
      </c>
      <c r="C991" t="s">
        <v>6</v>
      </c>
      <c r="D991" s="5">
        <v>3490</v>
      </c>
    </row>
    <row r="992" spans="1:4">
      <c r="A992" t="s">
        <v>1986</v>
      </c>
      <c r="B992" s="4" t="s">
        <v>1987</v>
      </c>
      <c r="C992" t="s">
        <v>6</v>
      </c>
      <c r="D992" s="5">
        <v>2990</v>
      </c>
    </row>
    <row r="993" spans="1:4">
      <c r="A993" t="s">
        <v>1988</v>
      </c>
      <c r="B993" s="4" t="s">
        <v>1989</v>
      </c>
      <c r="C993" t="s">
        <v>6</v>
      </c>
      <c r="D993" s="5">
        <v>2990</v>
      </c>
    </row>
    <row r="994" spans="1:4">
      <c r="A994" t="s">
        <v>1990</v>
      </c>
      <c r="B994" s="4" t="s">
        <v>1991</v>
      </c>
      <c r="C994" t="s">
        <v>6</v>
      </c>
      <c r="D994" s="5">
        <v>3490</v>
      </c>
    </row>
    <row r="995" spans="1:4">
      <c r="A995" t="s">
        <v>1992</v>
      </c>
      <c r="B995" s="4" t="s">
        <v>1993</v>
      </c>
      <c r="C995" t="s">
        <v>6</v>
      </c>
      <c r="D995" s="5">
        <v>2990</v>
      </c>
    </row>
    <row r="996" spans="1:4">
      <c r="A996" t="s">
        <v>1994</v>
      </c>
      <c r="B996" s="4" t="s">
        <v>1995</v>
      </c>
      <c r="C996" t="s">
        <v>6</v>
      </c>
      <c r="D996" s="5">
        <v>2990</v>
      </c>
    </row>
    <row r="997" spans="1:4">
      <c r="A997" t="s">
        <v>1996</v>
      </c>
      <c r="B997" s="4" t="s">
        <v>1997</v>
      </c>
      <c r="C997" t="s">
        <v>6</v>
      </c>
      <c r="D997" s="5">
        <v>2990</v>
      </c>
    </row>
    <row r="998" spans="1:4">
      <c r="A998" t="s">
        <v>1998</v>
      </c>
      <c r="B998" s="4" t="s">
        <v>1999</v>
      </c>
      <c r="C998" t="s">
        <v>6</v>
      </c>
      <c r="D998" s="5">
        <v>2990</v>
      </c>
    </row>
    <row r="999" spans="1:4">
      <c r="A999" t="s">
        <v>2000</v>
      </c>
      <c r="B999" s="4" t="s">
        <v>2001</v>
      </c>
      <c r="C999" t="s">
        <v>6</v>
      </c>
      <c r="D999" s="5">
        <v>2990</v>
      </c>
    </row>
    <row r="1000" spans="1:4">
      <c r="A1000" t="s">
        <v>2002</v>
      </c>
      <c r="B1000" s="4" t="s">
        <v>2003</v>
      </c>
      <c r="C1000" t="s">
        <v>6</v>
      </c>
      <c r="D1000" s="5">
        <v>2990</v>
      </c>
    </row>
    <row r="1001" spans="1:4">
      <c r="A1001" t="s">
        <v>2004</v>
      </c>
      <c r="B1001" s="4" t="s">
        <v>2005</v>
      </c>
      <c r="C1001" t="s">
        <v>6</v>
      </c>
      <c r="D1001" s="5">
        <v>2990</v>
      </c>
    </row>
    <row r="1002" spans="1:4">
      <c r="A1002" t="s">
        <v>2006</v>
      </c>
      <c r="B1002" s="4" t="s">
        <v>2007</v>
      </c>
      <c r="C1002" t="s">
        <v>6</v>
      </c>
      <c r="D1002" s="5">
        <v>2990</v>
      </c>
    </row>
    <row r="1003" spans="1:4">
      <c r="A1003" t="s">
        <v>2008</v>
      </c>
      <c r="B1003" s="4" t="s">
        <v>2009</v>
      </c>
      <c r="C1003" t="s">
        <v>6</v>
      </c>
      <c r="D1003" s="5">
        <v>2990</v>
      </c>
    </row>
    <row r="1004" spans="1:4">
      <c r="A1004" t="s">
        <v>2010</v>
      </c>
      <c r="B1004" s="4" t="s">
        <v>2011</v>
      </c>
      <c r="C1004" t="s">
        <v>6</v>
      </c>
      <c r="D1004" s="5">
        <v>3490</v>
      </c>
    </row>
    <row r="1005" spans="1:4">
      <c r="A1005" t="s">
        <v>2012</v>
      </c>
      <c r="B1005" s="4" t="s">
        <v>2013</v>
      </c>
      <c r="C1005" t="s">
        <v>6</v>
      </c>
      <c r="D1005" s="5">
        <v>2990</v>
      </c>
    </row>
    <row r="1006" spans="1:4">
      <c r="A1006" t="s">
        <v>2014</v>
      </c>
      <c r="B1006" s="4" t="s">
        <v>2015</v>
      </c>
      <c r="C1006" t="s">
        <v>6</v>
      </c>
      <c r="D1006" s="5">
        <v>2990</v>
      </c>
    </row>
    <row r="1007" spans="1:4">
      <c r="A1007" t="s">
        <v>2016</v>
      </c>
      <c r="B1007" s="4" t="s">
        <v>2017</v>
      </c>
      <c r="C1007" t="s">
        <v>6</v>
      </c>
      <c r="D1007" s="5">
        <v>2990</v>
      </c>
    </row>
    <row r="1008" spans="1:4">
      <c r="A1008" t="s">
        <v>2018</v>
      </c>
      <c r="B1008" s="4" t="s">
        <v>2019</v>
      </c>
      <c r="C1008" t="s">
        <v>6</v>
      </c>
      <c r="D1008" s="5">
        <v>3490</v>
      </c>
    </row>
    <row r="1009" spans="1:4">
      <c r="A1009" t="s">
        <v>2020</v>
      </c>
      <c r="B1009" s="4" t="s">
        <v>2021</v>
      </c>
      <c r="C1009" t="s">
        <v>6</v>
      </c>
      <c r="D1009" s="5">
        <v>2990</v>
      </c>
    </row>
    <row r="1010" spans="1:4">
      <c r="A1010" t="s">
        <v>2022</v>
      </c>
      <c r="B1010" s="4" t="s">
        <v>2023</v>
      </c>
      <c r="C1010" t="s">
        <v>6</v>
      </c>
      <c r="D1010" s="5">
        <v>3490</v>
      </c>
    </row>
    <row r="1011" spans="1:4">
      <c r="A1011" t="s">
        <v>2024</v>
      </c>
      <c r="B1011" s="4" t="s">
        <v>2025</v>
      </c>
      <c r="C1011" t="s">
        <v>6</v>
      </c>
      <c r="D1011" s="5">
        <v>3490</v>
      </c>
    </row>
    <row r="1012" spans="1:4">
      <c r="A1012" t="s">
        <v>2026</v>
      </c>
      <c r="B1012" s="4" t="s">
        <v>2027</v>
      </c>
      <c r="C1012" t="s">
        <v>6</v>
      </c>
      <c r="D1012" s="5">
        <v>3490</v>
      </c>
    </row>
    <row r="1013" spans="1:4">
      <c r="A1013" t="s">
        <v>2028</v>
      </c>
      <c r="B1013" s="4" t="s">
        <v>2029</v>
      </c>
      <c r="C1013" t="s">
        <v>6</v>
      </c>
      <c r="D1013" s="5">
        <v>3490</v>
      </c>
    </row>
    <row r="1014" spans="1:4">
      <c r="A1014" t="s">
        <v>2030</v>
      </c>
      <c r="B1014" s="4" t="s">
        <v>2031</v>
      </c>
      <c r="C1014" t="s">
        <v>6</v>
      </c>
      <c r="D1014" s="5">
        <v>2990</v>
      </c>
    </row>
    <row r="1015" spans="1:4">
      <c r="A1015" t="s">
        <v>2032</v>
      </c>
      <c r="B1015" s="4" t="s">
        <v>2033</v>
      </c>
      <c r="C1015" t="s">
        <v>6</v>
      </c>
      <c r="D1015" s="5">
        <v>3490</v>
      </c>
    </row>
    <row r="1016" s="2" customFormat="1" spans="1:4">
      <c r="A1016" t="s">
        <v>2034</v>
      </c>
      <c r="B1016" s="4" t="s">
        <v>2035</v>
      </c>
      <c r="C1016" t="s">
        <v>6</v>
      </c>
      <c r="D1016" s="5">
        <v>2990</v>
      </c>
    </row>
    <row r="1017" s="2" customFormat="1" spans="1:4">
      <c r="A1017" t="s">
        <v>2036</v>
      </c>
      <c r="B1017" s="4" t="s">
        <v>2037</v>
      </c>
      <c r="C1017" t="s">
        <v>6</v>
      </c>
      <c r="D1017" s="5">
        <v>2990</v>
      </c>
    </row>
    <row r="1018" spans="1:4">
      <c r="A1018" t="s">
        <v>2038</v>
      </c>
      <c r="B1018" s="4" t="s">
        <v>2039</v>
      </c>
      <c r="C1018" t="s">
        <v>6</v>
      </c>
      <c r="D1018" s="5">
        <v>3490</v>
      </c>
    </row>
    <row r="1019" spans="1:4">
      <c r="A1019" t="s">
        <v>2040</v>
      </c>
      <c r="B1019" s="4" t="s">
        <v>2041</v>
      </c>
      <c r="C1019" t="s">
        <v>6</v>
      </c>
      <c r="D1019" s="5">
        <v>3490</v>
      </c>
    </row>
    <row r="1020" spans="1:4">
      <c r="A1020" t="s">
        <v>2042</v>
      </c>
      <c r="B1020" s="4" t="s">
        <v>2043</v>
      </c>
      <c r="C1020" t="s">
        <v>6</v>
      </c>
      <c r="D1020" s="5">
        <v>2990</v>
      </c>
    </row>
    <row r="1021" spans="1:4">
      <c r="A1021" t="s">
        <v>2044</v>
      </c>
      <c r="B1021" s="4" t="s">
        <v>2045</v>
      </c>
      <c r="C1021" t="s">
        <v>6</v>
      </c>
      <c r="D1021" s="5">
        <v>3490</v>
      </c>
    </row>
    <row r="1022" spans="1:4">
      <c r="A1022" t="s">
        <v>2046</v>
      </c>
      <c r="B1022" s="4" t="s">
        <v>2047</v>
      </c>
      <c r="C1022" t="s">
        <v>6</v>
      </c>
      <c r="D1022" s="5">
        <v>2990</v>
      </c>
    </row>
    <row r="1023" spans="1:4">
      <c r="A1023" t="s">
        <v>2048</v>
      </c>
      <c r="B1023" s="4" t="s">
        <v>2049</v>
      </c>
      <c r="C1023" t="s">
        <v>6</v>
      </c>
      <c r="D1023" s="5">
        <v>2990</v>
      </c>
    </row>
    <row r="1024" spans="1:4">
      <c r="A1024" t="s">
        <v>2050</v>
      </c>
      <c r="B1024" s="4" t="s">
        <v>2051</v>
      </c>
      <c r="C1024" t="s">
        <v>6</v>
      </c>
      <c r="D1024" s="5">
        <v>2990</v>
      </c>
    </row>
    <row r="1025" spans="1:4">
      <c r="A1025" t="s">
        <v>2052</v>
      </c>
      <c r="B1025" s="4" t="s">
        <v>2053</v>
      </c>
      <c r="C1025" t="s">
        <v>6</v>
      </c>
      <c r="D1025" s="5">
        <v>2990</v>
      </c>
    </row>
    <row r="1026" spans="1:4">
      <c r="A1026" t="s">
        <v>2054</v>
      </c>
      <c r="B1026" s="4" t="s">
        <v>2055</v>
      </c>
      <c r="C1026" t="s">
        <v>6</v>
      </c>
      <c r="D1026" s="5">
        <v>3490</v>
      </c>
    </row>
    <row r="1027" spans="1:4">
      <c r="A1027" t="s">
        <v>2056</v>
      </c>
      <c r="B1027" s="4" t="s">
        <v>2057</v>
      </c>
      <c r="C1027" t="s">
        <v>6</v>
      </c>
      <c r="D1027" s="5">
        <v>2990</v>
      </c>
    </row>
    <row r="1028" spans="1:4">
      <c r="A1028" t="s">
        <v>2058</v>
      </c>
      <c r="B1028" s="4" t="s">
        <v>2059</v>
      </c>
      <c r="C1028" t="s">
        <v>6</v>
      </c>
      <c r="D1028" s="5">
        <v>3490</v>
      </c>
    </row>
    <row r="1029" spans="1:4">
      <c r="A1029" t="s">
        <v>2060</v>
      </c>
      <c r="B1029" s="4" t="s">
        <v>2061</v>
      </c>
      <c r="C1029" t="s">
        <v>6</v>
      </c>
      <c r="D1029" s="5">
        <v>3490</v>
      </c>
    </row>
    <row r="1030" spans="1:4">
      <c r="A1030" t="s">
        <v>2062</v>
      </c>
      <c r="B1030" s="4" t="s">
        <v>2063</v>
      </c>
      <c r="C1030" t="s">
        <v>6</v>
      </c>
      <c r="D1030" s="5">
        <v>3490</v>
      </c>
    </row>
    <row r="1031" spans="1:4">
      <c r="A1031" t="s">
        <v>2064</v>
      </c>
      <c r="B1031" s="4" t="s">
        <v>2065</v>
      </c>
      <c r="C1031" t="s">
        <v>6</v>
      </c>
      <c r="D1031" s="5">
        <v>3490</v>
      </c>
    </row>
    <row r="1032" spans="1:4">
      <c r="A1032" t="s">
        <v>2066</v>
      </c>
      <c r="B1032" s="4" t="s">
        <v>2067</v>
      </c>
      <c r="C1032" t="s">
        <v>6</v>
      </c>
      <c r="D1032" s="5">
        <v>2990</v>
      </c>
    </row>
    <row r="1033" spans="1:4">
      <c r="A1033" t="s">
        <v>2068</v>
      </c>
      <c r="B1033" s="4" t="s">
        <v>2069</v>
      </c>
      <c r="C1033" t="s">
        <v>6</v>
      </c>
      <c r="D1033" s="5">
        <v>3490</v>
      </c>
    </row>
    <row r="1034" spans="1:4">
      <c r="A1034" t="s">
        <v>2070</v>
      </c>
      <c r="B1034" s="4" t="s">
        <v>2071</v>
      </c>
      <c r="C1034" t="s">
        <v>6</v>
      </c>
      <c r="D1034" s="5">
        <v>3490</v>
      </c>
    </row>
    <row r="1035" spans="1:4">
      <c r="A1035" t="s">
        <v>2072</v>
      </c>
      <c r="B1035" s="4" t="s">
        <v>2073</v>
      </c>
      <c r="C1035" t="s">
        <v>6</v>
      </c>
      <c r="D1035" s="5">
        <v>3490</v>
      </c>
    </row>
    <row r="1036" spans="1:4">
      <c r="A1036" t="s">
        <v>2074</v>
      </c>
      <c r="B1036" s="4" t="s">
        <v>2075</v>
      </c>
      <c r="C1036" t="s">
        <v>6</v>
      </c>
      <c r="D1036" s="5">
        <v>2990</v>
      </c>
    </row>
    <row r="1037" spans="1:4">
      <c r="A1037" t="s">
        <v>2076</v>
      </c>
      <c r="B1037" s="4" t="s">
        <v>2077</v>
      </c>
      <c r="C1037" t="s">
        <v>6</v>
      </c>
      <c r="D1037" s="5">
        <v>2990</v>
      </c>
    </row>
    <row r="1038" spans="1:4">
      <c r="A1038" t="s">
        <v>2078</v>
      </c>
      <c r="B1038" s="4" t="s">
        <v>2079</v>
      </c>
      <c r="C1038" t="s">
        <v>6</v>
      </c>
      <c r="D1038" s="5">
        <v>3490</v>
      </c>
    </row>
    <row r="1039" spans="1:4">
      <c r="A1039" t="s">
        <v>2080</v>
      </c>
      <c r="B1039" s="4" t="s">
        <v>2081</v>
      </c>
      <c r="C1039" t="s">
        <v>6</v>
      </c>
      <c r="D1039" s="5">
        <v>2990</v>
      </c>
    </row>
    <row r="1040" spans="1:4">
      <c r="A1040" t="s">
        <v>2082</v>
      </c>
      <c r="B1040" s="4" t="s">
        <v>2083</v>
      </c>
      <c r="C1040" t="s">
        <v>6</v>
      </c>
      <c r="D1040" s="5">
        <v>3490</v>
      </c>
    </row>
    <row r="1041" spans="1:4">
      <c r="A1041" t="s">
        <v>2084</v>
      </c>
      <c r="B1041" s="4" t="s">
        <v>2085</v>
      </c>
      <c r="C1041" t="s">
        <v>6</v>
      </c>
      <c r="D1041" s="5">
        <v>3490</v>
      </c>
    </row>
    <row r="1042" spans="1:4">
      <c r="A1042" t="s">
        <v>2086</v>
      </c>
      <c r="B1042" s="4" t="s">
        <v>2087</v>
      </c>
      <c r="C1042" t="s">
        <v>6</v>
      </c>
      <c r="D1042" s="5">
        <v>3490</v>
      </c>
    </row>
    <row r="1043" spans="1:4">
      <c r="A1043" t="s">
        <v>2088</v>
      </c>
      <c r="B1043" s="4" t="s">
        <v>2089</v>
      </c>
      <c r="C1043" t="s">
        <v>6</v>
      </c>
      <c r="D1043" s="5">
        <v>2990</v>
      </c>
    </row>
    <row r="1044" spans="1:4">
      <c r="A1044" t="s">
        <v>2090</v>
      </c>
      <c r="B1044" s="4" t="s">
        <v>2091</v>
      </c>
      <c r="C1044" t="s">
        <v>6</v>
      </c>
      <c r="D1044" s="5">
        <v>2990</v>
      </c>
    </row>
    <row r="1045" spans="1:4">
      <c r="A1045" t="s">
        <v>2092</v>
      </c>
      <c r="B1045" s="4" t="s">
        <v>2093</v>
      </c>
      <c r="C1045" t="s">
        <v>6</v>
      </c>
      <c r="D1045" s="5">
        <v>2990</v>
      </c>
    </row>
    <row r="1046" spans="1:4">
      <c r="A1046" t="s">
        <v>2094</v>
      </c>
      <c r="B1046" s="4" t="s">
        <v>2095</v>
      </c>
      <c r="C1046" t="s">
        <v>6</v>
      </c>
      <c r="D1046" s="5">
        <v>2990</v>
      </c>
    </row>
    <row r="1047" spans="1:4">
      <c r="A1047" t="s">
        <v>2096</v>
      </c>
      <c r="B1047" s="4" t="s">
        <v>2097</v>
      </c>
      <c r="C1047" t="s">
        <v>6</v>
      </c>
      <c r="D1047" s="5">
        <v>2990</v>
      </c>
    </row>
    <row r="1048" spans="1:4">
      <c r="A1048" t="s">
        <v>2098</v>
      </c>
      <c r="B1048" s="4" t="s">
        <v>2099</v>
      </c>
      <c r="C1048" t="s">
        <v>6</v>
      </c>
      <c r="D1048" s="5">
        <v>2990</v>
      </c>
    </row>
    <row r="1049" spans="1:4">
      <c r="A1049" t="s">
        <v>2100</v>
      </c>
      <c r="B1049" s="4" t="s">
        <v>2101</v>
      </c>
      <c r="C1049" t="s">
        <v>6</v>
      </c>
      <c r="D1049" s="5">
        <v>3490</v>
      </c>
    </row>
    <row r="1050" spans="1:4">
      <c r="A1050" t="s">
        <v>2102</v>
      </c>
      <c r="B1050" s="4" t="s">
        <v>2103</v>
      </c>
      <c r="C1050" t="s">
        <v>6</v>
      </c>
      <c r="D1050" s="5">
        <v>3490</v>
      </c>
    </row>
    <row r="1051" spans="1:4">
      <c r="A1051" t="s">
        <v>2104</v>
      </c>
      <c r="B1051" s="4" t="s">
        <v>2105</v>
      </c>
      <c r="C1051" t="s">
        <v>6</v>
      </c>
      <c r="D1051" s="5">
        <v>3490</v>
      </c>
    </row>
    <row r="1052" spans="1:4">
      <c r="A1052" t="s">
        <v>2106</v>
      </c>
      <c r="B1052" s="4" t="s">
        <v>2107</v>
      </c>
      <c r="C1052" t="s">
        <v>6</v>
      </c>
      <c r="D1052" s="5">
        <v>2990</v>
      </c>
    </row>
    <row r="1053" spans="1:4">
      <c r="A1053" t="s">
        <v>2108</v>
      </c>
      <c r="B1053" s="4" t="s">
        <v>2109</v>
      </c>
      <c r="C1053" t="s">
        <v>6</v>
      </c>
      <c r="D1053" s="5">
        <v>2990</v>
      </c>
    </row>
    <row r="1054" spans="1:4">
      <c r="A1054" t="s">
        <v>2110</v>
      </c>
      <c r="B1054" s="4" t="s">
        <v>2111</v>
      </c>
      <c r="C1054" t="s">
        <v>6</v>
      </c>
      <c r="D1054" s="5">
        <v>2990</v>
      </c>
    </row>
    <row r="1055" spans="1:4">
      <c r="A1055" t="s">
        <v>2112</v>
      </c>
      <c r="B1055" s="4" t="s">
        <v>2113</v>
      </c>
      <c r="C1055" t="s">
        <v>6</v>
      </c>
      <c r="D1055" s="5">
        <v>3490</v>
      </c>
    </row>
    <row r="1056" spans="1:4">
      <c r="A1056" t="s">
        <v>2114</v>
      </c>
      <c r="B1056" s="4" t="s">
        <v>2115</v>
      </c>
      <c r="C1056" t="s">
        <v>6</v>
      </c>
      <c r="D1056" s="5">
        <v>3490</v>
      </c>
    </row>
    <row r="1057" spans="1:4">
      <c r="A1057" t="s">
        <v>2116</v>
      </c>
      <c r="B1057" s="4" t="s">
        <v>2117</v>
      </c>
      <c r="C1057" t="s">
        <v>6</v>
      </c>
      <c r="D1057" s="5">
        <v>2990</v>
      </c>
    </row>
    <row r="1058" spans="1:4">
      <c r="A1058" t="s">
        <v>2118</v>
      </c>
      <c r="B1058" s="4" t="s">
        <v>2119</v>
      </c>
      <c r="C1058" t="s">
        <v>6</v>
      </c>
      <c r="D1058" s="5">
        <v>2990</v>
      </c>
    </row>
    <row r="1059" spans="1:4">
      <c r="A1059" t="s">
        <v>2120</v>
      </c>
      <c r="B1059" s="4" t="s">
        <v>2121</v>
      </c>
      <c r="C1059" t="s">
        <v>6</v>
      </c>
      <c r="D1059" s="5">
        <v>3490</v>
      </c>
    </row>
    <row r="1060" spans="1:4">
      <c r="A1060" t="s">
        <v>2122</v>
      </c>
      <c r="B1060" s="4" t="s">
        <v>2123</v>
      </c>
      <c r="C1060" t="s">
        <v>6</v>
      </c>
      <c r="D1060" s="5">
        <v>2990</v>
      </c>
    </row>
    <row r="1061" spans="1:4">
      <c r="A1061" t="s">
        <v>2124</v>
      </c>
      <c r="B1061" s="4" t="s">
        <v>2125</v>
      </c>
      <c r="C1061" t="s">
        <v>6</v>
      </c>
      <c r="D1061" s="5">
        <v>2990</v>
      </c>
    </row>
    <row r="1062" spans="1:4">
      <c r="A1062" t="s">
        <v>2126</v>
      </c>
      <c r="B1062" s="4" t="s">
        <v>2127</v>
      </c>
      <c r="C1062" t="s">
        <v>6</v>
      </c>
      <c r="D1062" s="5">
        <v>2990</v>
      </c>
    </row>
    <row r="1063" spans="1:4">
      <c r="A1063" t="s">
        <v>2128</v>
      </c>
      <c r="B1063" s="4" t="s">
        <v>2129</v>
      </c>
      <c r="C1063" t="s">
        <v>6</v>
      </c>
      <c r="D1063" s="5">
        <v>2990</v>
      </c>
    </row>
    <row r="1064" spans="1:4">
      <c r="A1064" t="s">
        <v>2130</v>
      </c>
      <c r="B1064" s="4" t="s">
        <v>2131</v>
      </c>
      <c r="C1064" t="s">
        <v>6</v>
      </c>
      <c r="D1064" s="5">
        <v>3490</v>
      </c>
    </row>
    <row r="1065" spans="1:4">
      <c r="A1065" t="s">
        <v>2132</v>
      </c>
      <c r="B1065" s="4" t="s">
        <v>2133</v>
      </c>
      <c r="C1065" t="s">
        <v>6</v>
      </c>
      <c r="D1065" s="5">
        <v>3490</v>
      </c>
    </row>
    <row r="1066" spans="1:4">
      <c r="A1066" t="s">
        <v>2134</v>
      </c>
      <c r="B1066" s="4" t="s">
        <v>2135</v>
      </c>
      <c r="C1066" t="s">
        <v>6</v>
      </c>
      <c r="D1066" s="5">
        <v>3490</v>
      </c>
    </row>
    <row r="1067" spans="1:4">
      <c r="A1067" t="s">
        <v>2136</v>
      </c>
      <c r="B1067" s="4" t="s">
        <v>2137</v>
      </c>
      <c r="C1067" t="s">
        <v>6</v>
      </c>
      <c r="D1067" s="5">
        <v>3490</v>
      </c>
    </row>
    <row r="1068" spans="1:4">
      <c r="A1068" t="s">
        <v>2138</v>
      </c>
      <c r="B1068" s="4" t="s">
        <v>2139</v>
      </c>
      <c r="C1068" t="s">
        <v>6</v>
      </c>
      <c r="D1068" s="5">
        <v>3490</v>
      </c>
    </row>
    <row r="1069" spans="1:4">
      <c r="A1069" t="s">
        <v>2140</v>
      </c>
      <c r="B1069" s="4" t="s">
        <v>2141</v>
      </c>
      <c r="C1069" t="s">
        <v>6</v>
      </c>
      <c r="D1069" s="5">
        <v>3490</v>
      </c>
    </row>
    <row r="1070" spans="1:4">
      <c r="A1070" t="s">
        <v>2142</v>
      </c>
      <c r="B1070" s="4" t="s">
        <v>2143</v>
      </c>
      <c r="C1070" t="s">
        <v>6</v>
      </c>
      <c r="D1070" s="5">
        <v>3490</v>
      </c>
    </row>
    <row r="1071" spans="1:4">
      <c r="A1071" t="s">
        <v>2144</v>
      </c>
      <c r="B1071" s="4" t="s">
        <v>2145</v>
      </c>
      <c r="C1071" t="s">
        <v>6</v>
      </c>
      <c r="D1071" s="5">
        <v>3490</v>
      </c>
    </row>
    <row r="1072" spans="1:4">
      <c r="A1072" t="s">
        <v>2146</v>
      </c>
      <c r="B1072" s="4" t="s">
        <v>2147</v>
      </c>
      <c r="C1072" t="s">
        <v>6</v>
      </c>
      <c r="D1072" s="5">
        <v>3490</v>
      </c>
    </row>
    <row r="1073" spans="1:4">
      <c r="A1073" t="s">
        <v>2148</v>
      </c>
      <c r="B1073" s="4" t="s">
        <v>2149</v>
      </c>
      <c r="C1073" t="s">
        <v>6</v>
      </c>
      <c r="D1073" s="5">
        <v>3490</v>
      </c>
    </row>
    <row r="1074" spans="1:4">
      <c r="A1074" t="s">
        <v>2150</v>
      </c>
      <c r="B1074" s="4" t="s">
        <v>2151</v>
      </c>
      <c r="C1074" t="s">
        <v>6</v>
      </c>
      <c r="D1074" s="5">
        <v>3490</v>
      </c>
    </row>
    <row r="1075" spans="1:4">
      <c r="A1075" t="s">
        <v>2152</v>
      </c>
      <c r="B1075" s="4" t="s">
        <v>2153</v>
      </c>
      <c r="C1075" t="s">
        <v>6</v>
      </c>
      <c r="D1075" s="5">
        <v>3490</v>
      </c>
    </row>
    <row r="1076" spans="1:4">
      <c r="A1076" t="s">
        <v>2154</v>
      </c>
      <c r="B1076" s="4" t="s">
        <v>2155</v>
      </c>
      <c r="C1076" t="s">
        <v>6</v>
      </c>
      <c r="D1076" s="5">
        <v>3490</v>
      </c>
    </row>
    <row r="1077" spans="1:4">
      <c r="A1077" t="s">
        <v>2156</v>
      </c>
      <c r="B1077" s="4" t="s">
        <v>2157</v>
      </c>
      <c r="C1077" t="s">
        <v>6</v>
      </c>
      <c r="D1077" s="5">
        <v>2990</v>
      </c>
    </row>
    <row r="1078" spans="1:4">
      <c r="A1078" t="s">
        <v>2158</v>
      </c>
      <c r="B1078" s="4" t="s">
        <v>2159</v>
      </c>
      <c r="C1078" t="s">
        <v>6</v>
      </c>
      <c r="D1078" s="5">
        <v>2990</v>
      </c>
    </row>
    <row r="1079" spans="1:4">
      <c r="A1079" t="s">
        <v>2160</v>
      </c>
      <c r="B1079" s="4" t="s">
        <v>2161</v>
      </c>
      <c r="C1079" t="s">
        <v>6</v>
      </c>
      <c r="D1079" s="5">
        <v>2990</v>
      </c>
    </row>
    <row r="1080" spans="1:4">
      <c r="A1080" t="s">
        <v>2162</v>
      </c>
      <c r="B1080" s="4" t="s">
        <v>2163</v>
      </c>
      <c r="C1080" t="s">
        <v>6</v>
      </c>
      <c r="D1080" s="5">
        <v>3490</v>
      </c>
    </row>
    <row r="1081" spans="1:4">
      <c r="A1081" t="s">
        <v>2164</v>
      </c>
      <c r="B1081" s="4" t="s">
        <v>2165</v>
      </c>
      <c r="C1081" t="s">
        <v>6</v>
      </c>
      <c r="D1081" s="5">
        <v>3490</v>
      </c>
    </row>
    <row r="1082" spans="1:4">
      <c r="A1082" t="s">
        <v>2166</v>
      </c>
      <c r="B1082" s="4" t="s">
        <v>2167</v>
      </c>
      <c r="C1082" t="s">
        <v>6</v>
      </c>
      <c r="D1082" s="5">
        <v>3490</v>
      </c>
    </row>
    <row r="1083" spans="1:4">
      <c r="A1083" t="s">
        <v>2168</v>
      </c>
      <c r="B1083" s="4" t="s">
        <v>2169</v>
      </c>
      <c r="C1083" t="s">
        <v>6</v>
      </c>
      <c r="D1083" s="5">
        <v>2990</v>
      </c>
    </row>
    <row r="1084" spans="1:4">
      <c r="A1084" t="s">
        <v>2170</v>
      </c>
      <c r="B1084" s="4" t="s">
        <v>2171</v>
      </c>
      <c r="C1084" t="s">
        <v>6</v>
      </c>
      <c r="D1084" s="5">
        <v>2990</v>
      </c>
    </row>
    <row r="1085" spans="1:4">
      <c r="A1085" t="s">
        <v>2172</v>
      </c>
      <c r="B1085" s="4" t="s">
        <v>2173</v>
      </c>
      <c r="C1085" t="s">
        <v>6</v>
      </c>
      <c r="D1085" s="5">
        <v>2990</v>
      </c>
    </row>
    <row r="1086" spans="1:4">
      <c r="A1086" t="s">
        <v>2174</v>
      </c>
      <c r="B1086" s="4" t="s">
        <v>2175</v>
      </c>
      <c r="C1086" t="s">
        <v>6</v>
      </c>
      <c r="D1086" s="5">
        <v>2990</v>
      </c>
    </row>
    <row r="1087" spans="1:4">
      <c r="A1087" t="s">
        <v>2176</v>
      </c>
      <c r="B1087" s="4" t="s">
        <v>2177</v>
      </c>
      <c r="C1087" t="s">
        <v>6</v>
      </c>
      <c r="D1087" s="5">
        <v>2990</v>
      </c>
    </row>
    <row r="1088" spans="1:4">
      <c r="A1088" t="s">
        <v>2178</v>
      </c>
      <c r="B1088" s="4" t="s">
        <v>2179</v>
      </c>
      <c r="C1088" t="s">
        <v>6</v>
      </c>
      <c r="D1088" s="5">
        <v>2990</v>
      </c>
    </row>
    <row r="1089" spans="1:4">
      <c r="A1089" t="s">
        <v>2180</v>
      </c>
      <c r="B1089" s="4" t="s">
        <v>2181</v>
      </c>
      <c r="C1089" t="s">
        <v>6</v>
      </c>
      <c r="D1089" s="5">
        <v>2990</v>
      </c>
    </row>
    <row r="1090" spans="1:4">
      <c r="A1090" t="s">
        <v>2182</v>
      </c>
      <c r="B1090" s="4" t="s">
        <v>2183</v>
      </c>
      <c r="C1090" t="s">
        <v>6</v>
      </c>
      <c r="D1090" s="5">
        <v>2990</v>
      </c>
    </row>
    <row r="1091" spans="1:4">
      <c r="A1091" t="s">
        <v>2184</v>
      </c>
      <c r="B1091" s="4" t="s">
        <v>2185</v>
      </c>
      <c r="C1091" t="s">
        <v>6</v>
      </c>
      <c r="D1091" s="5">
        <v>3490</v>
      </c>
    </row>
    <row r="1092" spans="1:4">
      <c r="A1092" t="s">
        <v>2186</v>
      </c>
      <c r="B1092" s="4" t="s">
        <v>2187</v>
      </c>
      <c r="C1092" t="s">
        <v>6</v>
      </c>
      <c r="D1092" s="5">
        <v>3490</v>
      </c>
    </row>
    <row r="1093" spans="1:4">
      <c r="A1093" t="s">
        <v>2188</v>
      </c>
      <c r="B1093" s="4" t="s">
        <v>2189</v>
      </c>
      <c r="C1093" t="s">
        <v>6</v>
      </c>
      <c r="D1093" s="5">
        <v>3490</v>
      </c>
    </row>
    <row r="1094" spans="1:4">
      <c r="A1094" t="s">
        <v>2190</v>
      </c>
      <c r="B1094" s="4" t="s">
        <v>2191</v>
      </c>
      <c r="C1094" t="s">
        <v>6</v>
      </c>
      <c r="D1094" s="5">
        <v>3490</v>
      </c>
    </row>
    <row r="1095" spans="1:4">
      <c r="A1095" t="s">
        <v>2192</v>
      </c>
      <c r="B1095" s="4" t="s">
        <v>2193</v>
      </c>
      <c r="C1095" t="s">
        <v>6</v>
      </c>
      <c r="D1095" s="5">
        <v>3490</v>
      </c>
    </row>
    <row r="1096" spans="1:4">
      <c r="A1096" t="s">
        <v>2194</v>
      </c>
      <c r="B1096" s="4" t="s">
        <v>2195</v>
      </c>
      <c r="C1096" t="s">
        <v>6</v>
      </c>
      <c r="D1096" s="5">
        <v>3490</v>
      </c>
    </row>
    <row r="1097" spans="1:4">
      <c r="A1097" t="s">
        <v>2196</v>
      </c>
      <c r="B1097" s="4" t="s">
        <v>2197</v>
      </c>
      <c r="C1097" t="s">
        <v>6</v>
      </c>
      <c r="D1097" s="5">
        <v>3490</v>
      </c>
    </row>
    <row r="1098" spans="1:4">
      <c r="A1098" t="s">
        <v>2198</v>
      </c>
      <c r="B1098" s="4" t="s">
        <v>2199</v>
      </c>
      <c r="C1098" t="s">
        <v>6</v>
      </c>
      <c r="D1098" s="5">
        <v>3490</v>
      </c>
    </row>
    <row r="1099" spans="1:4">
      <c r="A1099" t="s">
        <v>2200</v>
      </c>
      <c r="B1099" s="4" t="s">
        <v>2201</v>
      </c>
      <c r="C1099" t="s">
        <v>6</v>
      </c>
      <c r="D1099" s="5">
        <v>3490</v>
      </c>
    </row>
    <row r="1100" spans="1:4">
      <c r="A1100" t="s">
        <v>2202</v>
      </c>
      <c r="B1100" s="4" t="s">
        <v>2203</v>
      </c>
      <c r="C1100" t="s">
        <v>6</v>
      </c>
      <c r="D1100" s="5">
        <v>3490</v>
      </c>
    </row>
    <row r="1101" spans="1:4">
      <c r="A1101" t="s">
        <v>2204</v>
      </c>
      <c r="B1101" s="4" t="s">
        <v>2205</v>
      </c>
      <c r="C1101" t="s">
        <v>6</v>
      </c>
      <c r="D1101" s="5">
        <v>3490</v>
      </c>
    </row>
    <row r="1102" spans="1:4">
      <c r="A1102" t="s">
        <v>2206</v>
      </c>
      <c r="B1102" s="4" t="s">
        <v>2207</v>
      </c>
      <c r="C1102" t="s">
        <v>6</v>
      </c>
      <c r="D1102" s="5">
        <v>3490</v>
      </c>
    </row>
    <row r="1103" spans="1:4">
      <c r="A1103" t="s">
        <v>2208</v>
      </c>
      <c r="B1103" s="4" t="s">
        <v>2209</v>
      </c>
      <c r="C1103" t="s">
        <v>6</v>
      </c>
      <c r="D1103" s="5">
        <v>2990</v>
      </c>
    </row>
    <row r="1104" spans="1:4">
      <c r="A1104" t="s">
        <v>2210</v>
      </c>
      <c r="B1104" s="4" t="s">
        <v>2211</v>
      </c>
      <c r="C1104" t="s">
        <v>6</v>
      </c>
      <c r="D1104" s="5">
        <v>2990</v>
      </c>
    </row>
    <row r="1105" spans="1:4">
      <c r="A1105" t="s">
        <v>2212</v>
      </c>
      <c r="B1105" s="4" t="s">
        <v>2213</v>
      </c>
      <c r="C1105" t="s">
        <v>6</v>
      </c>
      <c r="D1105" s="5">
        <v>2990</v>
      </c>
    </row>
    <row r="1106" spans="1:4">
      <c r="A1106" t="s">
        <v>2214</v>
      </c>
      <c r="B1106" s="4" t="s">
        <v>2215</v>
      </c>
      <c r="C1106" t="s">
        <v>6</v>
      </c>
      <c r="D1106" s="5">
        <v>2990</v>
      </c>
    </row>
    <row r="1107" spans="1:4">
      <c r="A1107" t="s">
        <v>2216</v>
      </c>
      <c r="B1107" s="4" t="s">
        <v>2217</v>
      </c>
      <c r="C1107" t="s">
        <v>6</v>
      </c>
      <c r="D1107" s="5">
        <v>2990</v>
      </c>
    </row>
    <row r="1108" spans="1:4">
      <c r="A1108" t="s">
        <v>2218</v>
      </c>
      <c r="B1108" s="4" t="s">
        <v>2219</v>
      </c>
      <c r="C1108" t="s">
        <v>6</v>
      </c>
      <c r="D1108" s="5">
        <v>2990</v>
      </c>
    </row>
    <row r="1109" spans="1:4">
      <c r="A1109" t="s">
        <v>2220</v>
      </c>
      <c r="B1109" s="4" t="s">
        <v>2221</v>
      </c>
      <c r="C1109" t="s">
        <v>6</v>
      </c>
      <c r="D1109" s="5">
        <v>2990</v>
      </c>
    </row>
    <row r="1110" spans="1:4">
      <c r="A1110" t="s">
        <v>2222</v>
      </c>
      <c r="B1110" s="4" t="s">
        <v>2223</v>
      </c>
      <c r="C1110" t="s">
        <v>6</v>
      </c>
      <c r="D1110" s="5">
        <v>2990</v>
      </c>
    </row>
    <row r="1111" spans="1:4">
      <c r="A1111" t="s">
        <v>2224</v>
      </c>
      <c r="B1111" s="4" t="s">
        <v>2225</v>
      </c>
      <c r="C1111" t="s">
        <v>6</v>
      </c>
      <c r="D1111" s="5">
        <v>2990</v>
      </c>
    </row>
    <row r="1112" spans="1:4">
      <c r="A1112" t="s">
        <v>2226</v>
      </c>
      <c r="B1112" s="4" t="s">
        <v>2227</v>
      </c>
      <c r="C1112" t="s">
        <v>6</v>
      </c>
      <c r="D1112" s="5">
        <v>2990</v>
      </c>
    </row>
    <row r="1113" spans="1:4">
      <c r="A1113" t="s">
        <v>2228</v>
      </c>
      <c r="B1113" s="4" t="s">
        <v>2229</v>
      </c>
      <c r="C1113" t="s">
        <v>6</v>
      </c>
      <c r="D1113" s="5">
        <v>2990</v>
      </c>
    </row>
    <row r="1114" spans="1:4">
      <c r="A1114" t="s">
        <v>2230</v>
      </c>
      <c r="B1114" s="4" t="s">
        <v>2231</v>
      </c>
      <c r="C1114" t="s">
        <v>6</v>
      </c>
      <c r="D1114" s="5">
        <v>2990</v>
      </c>
    </row>
    <row r="1115" spans="1:4">
      <c r="A1115" t="s">
        <v>2232</v>
      </c>
      <c r="B1115" s="4" t="s">
        <v>2233</v>
      </c>
      <c r="C1115" t="s">
        <v>6</v>
      </c>
      <c r="D1115" s="5">
        <v>2990</v>
      </c>
    </row>
    <row r="1116" spans="1:4">
      <c r="A1116" t="s">
        <v>2234</v>
      </c>
      <c r="B1116" s="4" t="s">
        <v>2235</v>
      </c>
      <c r="C1116" t="s">
        <v>6</v>
      </c>
      <c r="D1116" s="5">
        <v>2990</v>
      </c>
    </row>
    <row r="1117" spans="1:4">
      <c r="A1117" t="s">
        <v>2236</v>
      </c>
      <c r="B1117" s="4" t="s">
        <v>2237</v>
      </c>
      <c r="C1117" t="s">
        <v>6</v>
      </c>
      <c r="D1117" s="5">
        <v>2990</v>
      </c>
    </row>
    <row r="1118" spans="1:4">
      <c r="A1118" t="s">
        <v>2238</v>
      </c>
      <c r="B1118" s="4" t="s">
        <v>2239</v>
      </c>
      <c r="C1118" t="s">
        <v>6</v>
      </c>
      <c r="D1118" s="5">
        <v>2990</v>
      </c>
    </row>
    <row r="1119" spans="1:4">
      <c r="A1119" t="s">
        <v>2240</v>
      </c>
      <c r="B1119" s="4" t="s">
        <v>2241</v>
      </c>
      <c r="C1119" t="s">
        <v>6</v>
      </c>
      <c r="D1119" s="5">
        <v>2990</v>
      </c>
    </row>
    <row r="1120" spans="1:4">
      <c r="A1120" t="s">
        <v>2242</v>
      </c>
      <c r="B1120" s="4" t="s">
        <v>2243</v>
      </c>
      <c r="C1120" t="s">
        <v>6</v>
      </c>
      <c r="D1120" s="5">
        <v>3490</v>
      </c>
    </row>
    <row r="1121" spans="1:4">
      <c r="A1121" t="s">
        <v>2244</v>
      </c>
      <c r="B1121" s="4" t="s">
        <v>2245</v>
      </c>
      <c r="C1121" t="s">
        <v>6</v>
      </c>
      <c r="D1121" s="5">
        <v>2990</v>
      </c>
    </row>
    <row r="1122" spans="1:4">
      <c r="A1122" t="s">
        <v>2246</v>
      </c>
      <c r="B1122" s="4" t="s">
        <v>2247</v>
      </c>
      <c r="C1122" t="s">
        <v>6</v>
      </c>
      <c r="D1122" s="5">
        <v>2990</v>
      </c>
    </row>
    <row r="1123" spans="1:4">
      <c r="A1123" t="s">
        <v>2248</v>
      </c>
      <c r="B1123" s="4" t="s">
        <v>2249</v>
      </c>
      <c r="C1123" t="s">
        <v>6</v>
      </c>
      <c r="D1123" s="5">
        <v>3490</v>
      </c>
    </row>
    <row r="1124" spans="1:4">
      <c r="A1124" t="s">
        <v>2250</v>
      </c>
      <c r="B1124" s="4" t="s">
        <v>2251</v>
      </c>
      <c r="C1124" t="s">
        <v>6</v>
      </c>
      <c r="D1124" s="5">
        <v>2990</v>
      </c>
    </row>
    <row r="1125" spans="1:4">
      <c r="A1125" t="s">
        <v>2252</v>
      </c>
      <c r="B1125" s="4" t="s">
        <v>2253</v>
      </c>
      <c r="C1125" t="s">
        <v>6</v>
      </c>
      <c r="D1125" s="5">
        <v>3490</v>
      </c>
    </row>
    <row r="1126" spans="1:4">
      <c r="A1126" t="s">
        <v>2254</v>
      </c>
      <c r="B1126" s="4" t="s">
        <v>2255</v>
      </c>
      <c r="C1126" t="s">
        <v>6</v>
      </c>
      <c r="D1126" s="5">
        <v>2990</v>
      </c>
    </row>
    <row r="1127" spans="1:4">
      <c r="A1127" t="s">
        <v>2256</v>
      </c>
      <c r="B1127" s="4" t="s">
        <v>2257</v>
      </c>
      <c r="C1127" t="s">
        <v>6</v>
      </c>
      <c r="D1127" s="5">
        <v>3490</v>
      </c>
    </row>
    <row r="1128" spans="1:4">
      <c r="A1128" t="s">
        <v>2258</v>
      </c>
      <c r="B1128" s="4" t="s">
        <v>2259</v>
      </c>
      <c r="C1128" t="s">
        <v>6</v>
      </c>
      <c r="D1128" s="5">
        <v>2990</v>
      </c>
    </row>
    <row r="1129" spans="1:4">
      <c r="A1129" t="s">
        <v>2260</v>
      </c>
      <c r="B1129" s="4" t="s">
        <v>2261</v>
      </c>
      <c r="C1129" t="s">
        <v>6</v>
      </c>
      <c r="D1129" s="5">
        <v>3490</v>
      </c>
    </row>
    <row r="1130" spans="1:4">
      <c r="A1130" t="s">
        <v>2262</v>
      </c>
      <c r="B1130" s="4" t="s">
        <v>2263</v>
      </c>
      <c r="C1130" t="s">
        <v>6</v>
      </c>
      <c r="D1130" s="5">
        <v>3490</v>
      </c>
    </row>
    <row r="1131" spans="1:4">
      <c r="A1131" t="s">
        <v>2264</v>
      </c>
      <c r="B1131" s="4" t="s">
        <v>2265</v>
      </c>
      <c r="C1131" t="s">
        <v>6</v>
      </c>
      <c r="D1131" s="5">
        <v>2990</v>
      </c>
    </row>
    <row r="1132" spans="1:4">
      <c r="A1132" t="s">
        <v>2266</v>
      </c>
      <c r="B1132" s="4" t="s">
        <v>2267</v>
      </c>
      <c r="C1132" t="s">
        <v>6</v>
      </c>
      <c r="D1132" s="5">
        <v>2990</v>
      </c>
    </row>
    <row r="1133" spans="1:4">
      <c r="A1133" t="s">
        <v>2268</v>
      </c>
      <c r="B1133" s="4" t="s">
        <v>2269</v>
      </c>
      <c r="C1133" t="s">
        <v>6</v>
      </c>
      <c r="D1133" s="5">
        <v>2990</v>
      </c>
    </row>
    <row r="1134" spans="1:4">
      <c r="A1134" t="s">
        <v>2270</v>
      </c>
      <c r="B1134" s="4" t="s">
        <v>2271</v>
      </c>
      <c r="C1134" t="s">
        <v>6</v>
      </c>
      <c r="D1134" s="5">
        <v>3490</v>
      </c>
    </row>
    <row r="1135" spans="1:4">
      <c r="A1135" t="s">
        <v>2272</v>
      </c>
      <c r="B1135" s="4" t="s">
        <v>2273</v>
      </c>
      <c r="C1135" t="s">
        <v>6</v>
      </c>
      <c r="D1135" s="5">
        <v>2990</v>
      </c>
    </row>
    <row r="1136" spans="1:4">
      <c r="A1136" t="s">
        <v>2274</v>
      </c>
      <c r="B1136" s="4" t="s">
        <v>2275</v>
      </c>
      <c r="C1136" t="s">
        <v>6</v>
      </c>
      <c r="D1136" s="5">
        <v>2990</v>
      </c>
    </row>
    <row r="1137" spans="1:4">
      <c r="A1137" t="s">
        <v>2276</v>
      </c>
      <c r="B1137" s="4" t="s">
        <v>2277</v>
      </c>
      <c r="C1137" t="s">
        <v>6</v>
      </c>
      <c r="D1137" s="5">
        <v>2990</v>
      </c>
    </row>
    <row r="1138" spans="1:4">
      <c r="A1138" t="s">
        <v>2278</v>
      </c>
      <c r="B1138" s="4" t="s">
        <v>2279</v>
      </c>
      <c r="C1138" t="s">
        <v>6</v>
      </c>
      <c r="D1138" s="5">
        <v>2990</v>
      </c>
    </row>
    <row r="1139" spans="1:4">
      <c r="A1139" t="s">
        <v>2280</v>
      </c>
      <c r="B1139" s="4" t="s">
        <v>2281</v>
      </c>
      <c r="C1139" t="s">
        <v>6</v>
      </c>
      <c r="D1139" s="5">
        <v>2990</v>
      </c>
    </row>
    <row r="1140" spans="1:4">
      <c r="A1140" t="s">
        <v>2282</v>
      </c>
      <c r="B1140" s="4" t="s">
        <v>2283</v>
      </c>
      <c r="C1140" t="s">
        <v>6</v>
      </c>
      <c r="D1140" s="5">
        <v>2990</v>
      </c>
    </row>
    <row r="1141" spans="1:4">
      <c r="A1141" t="s">
        <v>2284</v>
      </c>
      <c r="B1141" s="4" t="s">
        <v>2285</v>
      </c>
      <c r="C1141" t="s">
        <v>6</v>
      </c>
      <c r="D1141" s="5">
        <v>2990</v>
      </c>
    </row>
    <row r="1142" spans="1:4">
      <c r="A1142" t="s">
        <v>2286</v>
      </c>
      <c r="B1142" s="4" t="s">
        <v>2287</v>
      </c>
      <c r="C1142" t="s">
        <v>6</v>
      </c>
      <c r="D1142" s="5">
        <v>2990</v>
      </c>
    </row>
    <row r="1143" spans="1:4">
      <c r="A1143" t="s">
        <v>2288</v>
      </c>
      <c r="B1143" s="4" t="s">
        <v>2289</v>
      </c>
      <c r="C1143" t="s">
        <v>6</v>
      </c>
      <c r="D1143" s="5">
        <v>3490</v>
      </c>
    </row>
    <row r="1144" spans="1:4">
      <c r="A1144" t="s">
        <v>2290</v>
      </c>
      <c r="B1144" s="4" t="s">
        <v>2291</v>
      </c>
      <c r="C1144" t="s">
        <v>6</v>
      </c>
      <c r="D1144" s="5">
        <v>3490</v>
      </c>
    </row>
    <row r="1145" spans="1:4">
      <c r="A1145" t="s">
        <v>2292</v>
      </c>
      <c r="B1145" s="4" t="s">
        <v>2293</v>
      </c>
      <c r="C1145" t="s">
        <v>6</v>
      </c>
      <c r="D1145" s="5">
        <v>2990</v>
      </c>
    </row>
    <row r="1146" spans="1:4">
      <c r="A1146" t="s">
        <v>2294</v>
      </c>
      <c r="B1146" s="4" t="s">
        <v>2295</v>
      </c>
      <c r="C1146" t="s">
        <v>6</v>
      </c>
      <c r="D1146" s="5">
        <v>2990</v>
      </c>
    </row>
    <row r="1147" spans="1:4">
      <c r="A1147" t="s">
        <v>2296</v>
      </c>
      <c r="B1147" s="4" t="s">
        <v>2297</v>
      </c>
      <c r="C1147" t="s">
        <v>6</v>
      </c>
      <c r="D1147" s="5">
        <v>2990</v>
      </c>
    </row>
    <row r="1148" spans="1:4">
      <c r="A1148" t="s">
        <v>2298</v>
      </c>
      <c r="B1148" s="4" t="s">
        <v>2299</v>
      </c>
      <c r="C1148" t="s">
        <v>6</v>
      </c>
      <c r="D1148" s="5">
        <v>2990</v>
      </c>
    </row>
    <row r="1149" spans="1:4">
      <c r="A1149" t="s">
        <v>2300</v>
      </c>
      <c r="B1149" s="4" t="s">
        <v>2301</v>
      </c>
      <c r="C1149" t="s">
        <v>6</v>
      </c>
      <c r="D1149" s="5">
        <v>2990</v>
      </c>
    </row>
    <row r="1150" spans="1:4">
      <c r="A1150" t="s">
        <v>2302</v>
      </c>
      <c r="B1150" s="4" t="s">
        <v>2303</v>
      </c>
      <c r="C1150" t="s">
        <v>6</v>
      </c>
      <c r="D1150" s="5">
        <v>2990</v>
      </c>
    </row>
    <row r="1151" spans="1:4">
      <c r="A1151" t="s">
        <v>2304</v>
      </c>
      <c r="B1151" s="4" t="s">
        <v>2305</v>
      </c>
      <c r="C1151" t="s">
        <v>6</v>
      </c>
      <c r="D1151" s="5">
        <v>2990</v>
      </c>
    </row>
    <row r="1152" spans="1:4">
      <c r="A1152" t="s">
        <v>2306</v>
      </c>
      <c r="B1152" s="4" t="s">
        <v>2307</v>
      </c>
      <c r="C1152" t="s">
        <v>6</v>
      </c>
      <c r="D1152" s="5">
        <v>2990</v>
      </c>
    </row>
    <row r="1153" spans="1:4">
      <c r="A1153" t="s">
        <v>2308</v>
      </c>
      <c r="B1153" s="4" t="s">
        <v>2309</v>
      </c>
      <c r="C1153" t="s">
        <v>6</v>
      </c>
      <c r="D1153" s="5">
        <v>2990</v>
      </c>
    </row>
    <row r="1154" spans="1:4">
      <c r="A1154" t="s">
        <v>2310</v>
      </c>
      <c r="B1154" s="4" t="s">
        <v>2311</v>
      </c>
      <c r="C1154" t="s">
        <v>6</v>
      </c>
      <c r="D1154" s="5">
        <v>3490</v>
      </c>
    </row>
    <row r="1155" spans="1:4">
      <c r="A1155" t="s">
        <v>2312</v>
      </c>
      <c r="B1155" s="4" t="s">
        <v>2313</v>
      </c>
      <c r="C1155" t="s">
        <v>6</v>
      </c>
      <c r="D1155" s="5">
        <v>3490</v>
      </c>
    </row>
    <row r="1156" spans="1:4">
      <c r="A1156" t="s">
        <v>2314</v>
      </c>
      <c r="B1156" s="4" t="s">
        <v>2315</v>
      </c>
      <c r="C1156" t="s">
        <v>6</v>
      </c>
      <c r="D1156" s="5">
        <v>2990</v>
      </c>
    </row>
    <row r="1157" spans="1:4">
      <c r="A1157" t="s">
        <v>2316</v>
      </c>
      <c r="B1157" s="4" t="s">
        <v>2317</v>
      </c>
      <c r="C1157" t="s">
        <v>6</v>
      </c>
      <c r="D1157" s="5">
        <v>2990</v>
      </c>
    </row>
    <row r="1158" spans="1:4">
      <c r="A1158" t="s">
        <v>2318</v>
      </c>
      <c r="B1158" s="4" t="s">
        <v>2319</v>
      </c>
      <c r="C1158" t="s">
        <v>6</v>
      </c>
      <c r="D1158" s="5">
        <v>2990</v>
      </c>
    </row>
    <row r="1159" spans="1:4">
      <c r="A1159" t="s">
        <v>2320</v>
      </c>
      <c r="B1159" s="4" t="s">
        <v>2321</v>
      </c>
      <c r="C1159" t="s">
        <v>6</v>
      </c>
      <c r="D1159" s="5">
        <v>2990</v>
      </c>
    </row>
    <row r="1160" spans="1:4">
      <c r="A1160" t="s">
        <v>2322</v>
      </c>
      <c r="B1160" s="4" t="s">
        <v>2323</v>
      </c>
      <c r="C1160" t="s">
        <v>6</v>
      </c>
      <c r="D1160" s="5">
        <v>2990</v>
      </c>
    </row>
    <row r="1161" spans="1:4">
      <c r="A1161" t="s">
        <v>2324</v>
      </c>
      <c r="B1161" s="4" t="s">
        <v>2325</v>
      </c>
      <c r="C1161" t="s">
        <v>6</v>
      </c>
      <c r="D1161" s="5">
        <v>3490</v>
      </c>
    </row>
    <row r="1162" spans="1:4">
      <c r="A1162" t="s">
        <v>2326</v>
      </c>
      <c r="B1162" s="4" t="s">
        <v>2327</v>
      </c>
      <c r="C1162" t="s">
        <v>6</v>
      </c>
      <c r="D1162" s="5">
        <v>2990</v>
      </c>
    </row>
    <row r="1163" spans="1:4">
      <c r="A1163" t="s">
        <v>2328</v>
      </c>
      <c r="B1163" s="4" t="s">
        <v>2329</v>
      </c>
      <c r="C1163" t="s">
        <v>6</v>
      </c>
      <c r="D1163" s="5">
        <v>2990</v>
      </c>
    </row>
    <row r="1164" spans="1:4">
      <c r="A1164" t="s">
        <v>2330</v>
      </c>
      <c r="B1164" s="4" t="s">
        <v>2331</v>
      </c>
      <c r="C1164" t="s">
        <v>6</v>
      </c>
      <c r="D1164" s="5">
        <v>2990</v>
      </c>
    </row>
    <row r="1165" spans="1:4">
      <c r="A1165" t="s">
        <v>2332</v>
      </c>
      <c r="B1165" s="4" t="s">
        <v>2333</v>
      </c>
      <c r="C1165" t="s">
        <v>6</v>
      </c>
      <c r="D1165" s="5">
        <v>2990</v>
      </c>
    </row>
    <row r="1166" spans="1:4">
      <c r="A1166" t="s">
        <v>2334</v>
      </c>
      <c r="B1166" s="4" t="s">
        <v>2335</v>
      </c>
      <c r="C1166" t="s">
        <v>6</v>
      </c>
      <c r="D1166" s="5">
        <v>2990</v>
      </c>
    </row>
    <row r="1167" spans="1:4">
      <c r="A1167" t="s">
        <v>2336</v>
      </c>
      <c r="B1167" s="4" t="s">
        <v>2337</v>
      </c>
      <c r="C1167" t="s">
        <v>6</v>
      </c>
      <c r="D1167" s="5">
        <v>3490</v>
      </c>
    </row>
    <row r="1168" spans="1:4">
      <c r="A1168" t="s">
        <v>2338</v>
      </c>
      <c r="B1168" s="4" t="s">
        <v>2339</v>
      </c>
      <c r="C1168" t="s">
        <v>6</v>
      </c>
      <c r="D1168" s="5">
        <v>2990</v>
      </c>
    </row>
    <row r="1169" spans="1:4">
      <c r="A1169" t="s">
        <v>2340</v>
      </c>
      <c r="B1169" s="4" t="s">
        <v>2341</v>
      </c>
      <c r="C1169" t="s">
        <v>6</v>
      </c>
      <c r="D1169" s="5">
        <v>2990</v>
      </c>
    </row>
    <row r="1170" spans="1:4">
      <c r="A1170" t="s">
        <v>2342</v>
      </c>
      <c r="B1170" s="4" t="s">
        <v>2343</v>
      </c>
      <c r="C1170" t="s">
        <v>6</v>
      </c>
      <c r="D1170" s="5">
        <v>2990</v>
      </c>
    </row>
    <row r="1171" spans="1:4">
      <c r="A1171" t="s">
        <v>2344</v>
      </c>
      <c r="B1171" s="4" t="s">
        <v>2345</v>
      </c>
      <c r="C1171" t="s">
        <v>6</v>
      </c>
      <c r="D1171" s="5">
        <v>2990</v>
      </c>
    </row>
    <row r="1172" spans="1:4">
      <c r="A1172" t="s">
        <v>2346</v>
      </c>
      <c r="B1172" s="4" t="s">
        <v>2347</v>
      </c>
      <c r="C1172" t="s">
        <v>6</v>
      </c>
      <c r="D1172" s="5">
        <v>3490</v>
      </c>
    </row>
    <row r="1173" spans="1:4">
      <c r="A1173" t="s">
        <v>2348</v>
      </c>
      <c r="B1173" s="4" t="s">
        <v>2349</v>
      </c>
      <c r="C1173" t="s">
        <v>6</v>
      </c>
      <c r="D1173" s="5">
        <v>3490</v>
      </c>
    </row>
    <row r="1174" spans="1:4">
      <c r="A1174" t="s">
        <v>2350</v>
      </c>
      <c r="B1174" s="4" t="s">
        <v>2351</v>
      </c>
      <c r="C1174" t="s">
        <v>6</v>
      </c>
      <c r="D1174" s="5">
        <v>2990</v>
      </c>
    </row>
    <row r="1175" spans="1:4">
      <c r="A1175" t="s">
        <v>2352</v>
      </c>
      <c r="B1175" s="4" t="s">
        <v>2353</v>
      </c>
      <c r="C1175" t="s">
        <v>6</v>
      </c>
      <c r="D1175" s="5">
        <v>3490</v>
      </c>
    </row>
    <row r="1176" spans="1:4">
      <c r="A1176" t="s">
        <v>2354</v>
      </c>
      <c r="B1176" s="4" t="s">
        <v>2355</v>
      </c>
      <c r="C1176" t="s">
        <v>6</v>
      </c>
      <c r="D1176" s="5">
        <v>3490</v>
      </c>
    </row>
    <row r="1177" spans="1:4">
      <c r="A1177" t="s">
        <v>2356</v>
      </c>
      <c r="B1177" s="4" t="s">
        <v>2357</v>
      </c>
      <c r="C1177" t="s">
        <v>6</v>
      </c>
      <c r="D1177" s="5">
        <v>3490</v>
      </c>
    </row>
    <row r="1178" spans="1:4">
      <c r="A1178" t="s">
        <v>2358</v>
      </c>
      <c r="B1178" s="4" t="s">
        <v>2359</v>
      </c>
      <c r="C1178" t="s">
        <v>6</v>
      </c>
      <c r="D1178" s="5">
        <v>2990</v>
      </c>
    </row>
    <row r="1179" spans="1:4">
      <c r="A1179" t="s">
        <v>2360</v>
      </c>
      <c r="B1179" s="4" t="s">
        <v>2361</v>
      </c>
      <c r="C1179" t="s">
        <v>6</v>
      </c>
      <c r="D1179" s="5">
        <v>2990</v>
      </c>
    </row>
    <row r="1180" spans="1:4">
      <c r="A1180" t="s">
        <v>2362</v>
      </c>
      <c r="B1180" s="4" t="s">
        <v>2363</v>
      </c>
      <c r="C1180" t="s">
        <v>6</v>
      </c>
      <c r="D1180" s="5">
        <v>2990</v>
      </c>
    </row>
    <row r="1181" spans="1:4">
      <c r="A1181" t="s">
        <v>2364</v>
      </c>
      <c r="B1181" s="4" t="s">
        <v>2365</v>
      </c>
      <c r="C1181" t="s">
        <v>6</v>
      </c>
      <c r="D1181" s="5">
        <v>2990</v>
      </c>
    </row>
    <row r="1182" spans="1:4">
      <c r="A1182" t="s">
        <v>2366</v>
      </c>
      <c r="B1182" s="4" t="s">
        <v>2367</v>
      </c>
      <c r="C1182" t="s">
        <v>6</v>
      </c>
      <c r="D1182" s="5">
        <v>3490</v>
      </c>
    </row>
    <row r="1183" spans="1:4">
      <c r="A1183" t="s">
        <v>2368</v>
      </c>
      <c r="B1183" s="4" t="s">
        <v>2369</v>
      </c>
      <c r="C1183" t="s">
        <v>6</v>
      </c>
      <c r="D1183" s="5">
        <v>2990</v>
      </c>
    </row>
    <row r="1184" spans="1:4">
      <c r="A1184" t="s">
        <v>2370</v>
      </c>
      <c r="B1184" s="4" t="s">
        <v>2371</v>
      </c>
      <c r="C1184" t="s">
        <v>6</v>
      </c>
      <c r="D1184" s="5">
        <v>2990</v>
      </c>
    </row>
    <row r="1185" spans="1:4">
      <c r="A1185" t="s">
        <v>2372</v>
      </c>
      <c r="B1185" s="4" t="s">
        <v>2373</v>
      </c>
      <c r="C1185" t="s">
        <v>6</v>
      </c>
      <c r="D1185" s="5">
        <v>2990</v>
      </c>
    </row>
    <row r="1186" spans="1:4">
      <c r="A1186" t="s">
        <v>2374</v>
      </c>
      <c r="B1186" s="4" t="s">
        <v>2375</v>
      </c>
      <c r="C1186" t="s">
        <v>6</v>
      </c>
      <c r="D1186" s="5">
        <v>2990</v>
      </c>
    </row>
    <row r="1187" spans="1:4">
      <c r="A1187" t="s">
        <v>2376</v>
      </c>
      <c r="B1187" s="4" t="s">
        <v>2377</v>
      </c>
      <c r="C1187" t="s">
        <v>6</v>
      </c>
      <c r="D1187" s="5">
        <v>2990</v>
      </c>
    </row>
    <row r="1188" spans="1:4">
      <c r="A1188" t="s">
        <v>2378</v>
      </c>
      <c r="B1188" s="4" t="s">
        <v>2379</v>
      </c>
      <c r="C1188" t="s">
        <v>6</v>
      </c>
      <c r="D1188" s="5">
        <v>2990</v>
      </c>
    </row>
    <row r="1189" spans="1:4">
      <c r="A1189" t="s">
        <v>2380</v>
      </c>
      <c r="B1189" s="4" t="s">
        <v>2381</v>
      </c>
      <c r="C1189" t="s">
        <v>6</v>
      </c>
      <c r="D1189" s="5">
        <v>2990</v>
      </c>
    </row>
    <row r="1190" spans="1:4">
      <c r="A1190" t="s">
        <v>2382</v>
      </c>
      <c r="B1190" s="4" t="s">
        <v>2383</v>
      </c>
      <c r="C1190" t="s">
        <v>6</v>
      </c>
      <c r="D1190" s="5">
        <v>2990</v>
      </c>
    </row>
    <row r="1191" spans="1:4">
      <c r="A1191" t="s">
        <v>2384</v>
      </c>
      <c r="B1191" s="4" t="s">
        <v>2385</v>
      </c>
      <c r="C1191" t="s">
        <v>6</v>
      </c>
      <c r="D1191" s="5">
        <v>2990</v>
      </c>
    </row>
    <row r="1192" spans="1:4">
      <c r="A1192" t="s">
        <v>2386</v>
      </c>
      <c r="B1192" s="4" t="s">
        <v>2387</v>
      </c>
      <c r="C1192" t="s">
        <v>6</v>
      </c>
      <c r="D1192" s="5">
        <v>2990</v>
      </c>
    </row>
    <row r="1193" spans="1:4">
      <c r="A1193" t="s">
        <v>2388</v>
      </c>
      <c r="B1193" s="4" t="s">
        <v>2389</v>
      </c>
      <c r="C1193" t="s">
        <v>6</v>
      </c>
      <c r="D1193" s="5">
        <v>2990</v>
      </c>
    </row>
    <row r="1194" spans="1:4">
      <c r="A1194" t="s">
        <v>2390</v>
      </c>
      <c r="B1194" s="4" t="s">
        <v>2391</v>
      </c>
      <c r="C1194" t="s">
        <v>6</v>
      </c>
      <c r="D1194" s="5">
        <v>2990</v>
      </c>
    </row>
    <row r="1195" spans="1:4">
      <c r="A1195" t="s">
        <v>2392</v>
      </c>
      <c r="B1195" s="4" t="s">
        <v>2393</v>
      </c>
      <c r="C1195" t="s">
        <v>6</v>
      </c>
      <c r="D1195" s="5">
        <v>2990</v>
      </c>
    </row>
    <row r="1196" spans="1:4">
      <c r="A1196" t="s">
        <v>2394</v>
      </c>
      <c r="B1196" s="4" t="s">
        <v>2395</v>
      </c>
      <c r="C1196" t="s">
        <v>6</v>
      </c>
      <c r="D1196" s="5">
        <v>3490</v>
      </c>
    </row>
    <row r="1197" spans="1:4">
      <c r="A1197" t="s">
        <v>2396</v>
      </c>
      <c r="B1197" s="4" t="s">
        <v>2397</v>
      </c>
      <c r="C1197" t="s">
        <v>6</v>
      </c>
      <c r="D1197" s="5">
        <v>2990</v>
      </c>
    </row>
    <row r="1198" spans="1:4">
      <c r="A1198" t="s">
        <v>2398</v>
      </c>
      <c r="B1198" s="4" t="s">
        <v>2399</v>
      </c>
      <c r="C1198" t="s">
        <v>6</v>
      </c>
      <c r="D1198" s="5">
        <v>2990</v>
      </c>
    </row>
    <row r="1199" spans="1:4">
      <c r="A1199" t="s">
        <v>2400</v>
      </c>
      <c r="B1199" s="4" t="s">
        <v>2401</v>
      </c>
      <c r="C1199" t="s">
        <v>6</v>
      </c>
      <c r="D1199" s="5">
        <v>2990</v>
      </c>
    </row>
    <row r="1200" spans="1:4">
      <c r="A1200" t="s">
        <v>2402</v>
      </c>
      <c r="B1200" s="4" t="s">
        <v>2403</v>
      </c>
      <c r="C1200" t="s">
        <v>6</v>
      </c>
      <c r="D1200" s="5">
        <v>3490</v>
      </c>
    </row>
    <row r="1201" spans="1:4">
      <c r="A1201" t="s">
        <v>2404</v>
      </c>
      <c r="B1201" s="4" t="s">
        <v>2405</v>
      </c>
      <c r="C1201" t="s">
        <v>6</v>
      </c>
      <c r="D1201" s="5">
        <v>3490</v>
      </c>
    </row>
    <row r="1202" spans="1:4">
      <c r="A1202" t="s">
        <v>2406</v>
      </c>
      <c r="B1202" s="4" t="s">
        <v>2407</v>
      </c>
      <c r="C1202" t="s">
        <v>6</v>
      </c>
      <c r="D1202" s="5">
        <v>2990</v>
      </c>
    </row>
    <row r="1203" spans="1:4">
      <c r="A1203" t="s">
        <v>2408</v>
      </c>
      <c r="B1203" s="4" t="s">
        <v>2409</v>
      </c>
      <c r="C1203" t="s">
        <v>6</v>
      </c>
      <c r="D1203" s="5">
        <v>2990</v>
      </c>
    </row>
    <row r="1204" spans="1:4">
      <c r="A1204" t="s">
        <v>2410</v>
      </c>
      <c r="B1204" s="4" t="s">
        <v>2411</v>
      </c>
      <c r="C1204" t="s">
        <v>6</v>
      </c>
      <c r="D1204" s="5">
        <v>2990</v>
      </c>
    </row>
    <row r="1205" spans="1:4">
      <c r="A1205" t="s">
        <v>2412</v>
      </c>
      <c r="B1205" s="4" t="s">
        <v>2413</v>
      </c>
      <c r="C1205" t="s">
        <v>6</v>
      </c>
      <c r="D1205" s="5">
        <v>3490</v>
      </c>
    </row>
    <row r="1206" spans="1:4">
      <c r="A1206" t="s">
        <v>2414</v>
      </c>
      <c r="B1206" s="4" t="s">
        <v>2415</v>
      </c>
      <c r="C1206" t="s">
        <v>6</v>
      </c>
      <c r="D1206" s="5">
        <v>3490</v>
      </c>
    </row>
    <row r="1207" spans="1:4">
      <c r="A1207" t="s">
        <v>2416</v>
      </c>
      <c r="B1207" s="4" t="s">
        <v>2417</v>
      </c>
      <c r="C1207" t="s">
        <v>6</v>
      </c>
      <c r="D1207" s="5">
        <v>2990</v>
      </c>
    </row>
    <row r="1208" spans="1:4">
      <c r="A1208" t="s">
        <v>2418</v>
      </c>
      <c r="B1208" s="4" t="s">
        <v>2419</v>
      </c>
      <c r="C1208" t="s">
        <v>6</v>
      </c>
      <c r="D1208" s="5">
        <v>3490</v>
      </c>
    </row>
    <row r="1209" spans="1:4">
      <c r="A1209" t="s">
        <v>2420</v>
      </c>
      <c r="B1209" s="4" t="s">
        <v>2421</v>
      </c>
      <c r="C1209" t="s">
        <v>6</v>
      </c>
      <c r="D1209" s="5">
        <v>3490</v>
      </c>
    </row>
    <row r="1210" spans="1:4">
      <c r="A1210" t="s">
        <v>2422</v>
      </c>
      <c r="B1210" s="4" t="s">
        <v>2423</v>
      </c>
      <c r="C1210" t="s">
        <v>6</v>
      </c>
      <c r="D1210" s="5">
        <v>3490</v>
      </c>
    </row>
    <row r="1211" spans="1:4">
      <c r="A1211" t="s">
        <v>2424</v>
      </c>
      <c r="B1211" s="4" t="s">
        <v>2425</v>
      </c>
      <c r="C1211" t="s">
        <v>6</v>
      </c>
      <c r="D1211" s="5">
        <v>2990</v>
      </c>
    </row>
    <row r="1212" spans="1:4">
      <c r="A1212" t="s">
        <v>2426</v>
      </c>
      <c r="B1212" s="4" t="s">
        <v>2427</v>
      </c>
      <c r="C1212" t="s">
        <v>6</v>
      </c>
      <c r="D1212" s="5">
        <v>2990</v>
      </c>
    </row>
    <row r="1213" spans="1:4">
      <c r="A1213" t="s">
        <v>2428</v>
      </c>
      <c r="B1213" s="4" t="s">
        <v>2429</v>
      </c>
      <c r="C1213" t="s">
        <v>6</v>
      </c>
      <c r="D1213" s="5">
        <v>2990</v>
      </c>
    </row>
    <row r="1214" spans="1:4">
      <c r="A1214" t="s">
        <v>2430</v>
      </c>
      <c r="B1214" s="4" t="s">
        <v>2431</v>
      </c>
      <c r="C1214" t="s">
        <v>6</v>
      </c>
      <c r="D1214" s="5">
        <v>2990</v>
      </c>
    </row>
    <row r="1215" spans="1:4">
      <c r="A1215" t="s">
        <v>2432</v>
      </c>
      <c r="B1215" s="4" t="s">
        <v>2433</v>
      </c>
      <c r="C1215" t="s">
        <v>6</v>
      </c>
      <c r="D1215" s="5">
        <v>2990</v>
      </c>
    </row>
    <row r="1216" spans="1:4">
      <c r="A1216" t="s">
        <v>2434</v>
      </c>
      <c r="B1216" s="4" t="s">
        <v>2435</v>
      </c>
      <c r="C1216" t="s">
        <v>6</v>
      </c>
      <c r="D1216" s="5">
        <v>2990</v>
      </c>
    </row>
    <row r="1217" spans="1:4">
      <c r="A1217" t="s">
        <v>2436</v>
      </c>
      <c r="B1217" s="4" t="s">
        <v>2437</v>
      </c>
      <c r="C1217" t="s">
        <v>6</v>
      </c>
      <c r="D1217" s="5">
        <v>2990</v>
      </c>
    </row>
    <row r="1218" spans="1:4">
      <c r="A1218" t="s">
        <v>2438</v>
      </c>
      <c r="B1218" s="4" t="s">
        <v>2439</v>
      </c>
      <c r="C1218" t="s">
        <v>6</v>
      </c>
      <c r="D1218" s="5">
        <v>2990</v>
      </c>
    </row>
    <row r="1219" spans="1:4">
      <c r="A1219" t="s">
        <v>2440</v>
      </c>
      <c r="B1219" s="4" t="s">
        <v>2441</v>
      </c>
      <c r="C1219" t="s">
        <v>6</v>
      </c>
      <c r="D1219" s="5">
        <v>3490</v>
      </c>
    </row>
    <row r="1220" spans="1:4">
      <c r="A1220" t="s">
        <v>2442</v>
      </c>
      <c r="B1220" s="4" t="s">
        <v>2443</v>
      </c>
      <c r="C1220" t="s">
        <v>6</v>
      </c>
      <c r="D1220" s="5">
        <v>3490</v>
      </c>
    </row>
    <row r="1221" spans="1:4">
      <c r="A1221" t="s">
        <v>2444</v>
      </c>
      <c r="B1221" s="4" t="s">
        <v>2445</v>
      </c>
      <c r="C1221" t="s">
        <v>6</v>
      </c>
      <c r="D1221" s="5">
        <v>2990</v>
      </c>
    </row>
    <row r="1222" spans="1:4">
      <c r="A1222" t="s">
        <v>2446</v>
      </c>
      <c r="B1222" s="4" t="s">
        <v>2447</v>
      </c>
      <c r="C1222" t="s">
        <v>6</v>
      </c>
      <c r="D1222" s="5">
        <v>2990</v>
      </c>
    </row>
    <row r="1223" spans="1:4">
      <c r="A1223" t="s">
        <v>2448</v>
      </c>
      <c r="B1223" s="4" t="s">
        <v>2449</v>
      </c>
      <c r="C1223" t="s">
        <v>6</v>
      </c>
      <c r="D1223" s="5">
        <v>2990</v>
      </c>
    </row>
    <row r="1224" spans="1:4">
      <c r="A1224" t="s">
        <v>2450</v>
      </c>
      <c r="B1224" s="4" t="s">
        <v>2451</v>
      </c>
      <c r="C1224" t="s">
        <v>6</v>
      </c>
      <c r="D1224" s="5">
        <v>2990</v>
      </c>
    </row>
    <row r="1225" spans="1:4">
      <c r="A1225" t="s">
        <v>2452</v>
      </c>
      <c r="B1225" s="4" t="s">
        <v>2453</v>
      </c>
      <c r="C1225" t="s">
        <v>6</v>
      </c>
      <c r="D1225" s="5">
        <v>2990</v>
      </c>
    </row>
    <row r="1226" spans="1:4">
      <c r="A1226" t="s">
        <v>2454</v>
      </c>
      <c r="B1226" s="4" t="s">
        <v>2455</v>
      </c>
      <c r="C1226" t="s">
        <v>6</v>
      </c>
      <c r="D1226" s="5">
        <v>2990</v>
      </c>
    </row>
    <row r="1227" spans="1:4">
      <c r="A1227" t="s">
        <v>2456</v>
      </c>
      <c r="B1227" s="4" t="s">
        <v>2457</v>
      </c>
      <c r="C1227" t="s">
        <v>6</v>
      </c>
      <c r="D1227" s="5">
        <v>2990</v>
      </c>
    </row>
    <row r="1228" spans="1:4">
      <c r="A1228" t="s">
        <v>2458</v>
      </c>
      <c r="B1228" s="4" t="s">
        <v>2459</v>
      </c>
      <c r="C1228" t="s">
        <v>6</v>
      </c>
      <c r="D1228" s="5">
        <v>2990</v>
      </c>
    </row>
    <row r="1229" spans="1:4">
      <c r="A1229" t="s">
        <v>2460</v>
      </c>
      <c r="B1229" s="4" t="s">
        <v>2461</v>
      </c>
      <c r="C1229" t="s">
        <v>6</v>
      </c>
      <c r="D1229" s="5">
        <v>2990</v>
      </c>
    </row>
    <row r="1230" spans="1:4">
      <c r="A1230" t="s">
        <v>2462</v>
      </c>
      <c r="B1230" s="4" t="s">
        <v>2463</v>
      </c>
      <c r="C1230" t="s">
        <v>6</v>
      </c>
      <c r="D1230" s="5">
        <v>3490</v>
      </c>
    </row>
    <row r="1231" spans="1:4">
      <c r="A1231" t="s">
        <v>2464</v>
      </c>
      <c r="B1231" s="4" t="s">
        <v>2465</v>
      </c>
      <c r="C1231" t="s">
        <v>6</v>
      </c>
      <c r="D1231" s="5">
        <v>2990</v>
      </c>
    </row>
    <row r="1232" spans="1:4">
      <c r="A1232" t="s">
        <v>2466</v>
      </c>
      <c r="B1232" s="4" t="s">
        <v>2467</v>
      </c>
      <c r="C1232" t="s">
        <v>6</v>
      </c>
      <c r="D1232" s="5">
        <v>2990</v>
      </c>
    </row>
    <row r="1233" spans="1:4">
      <c r="A1233" t="s">
        <v>2468</v>
      </c>
      <c r="B1233" s="4" t="s">
        <v>2469</v>
      </c>
      <c r="C1233" t="s">
        <v>6</v>
      </c>
      <c r="D1233" s="5">
        <v>2990</v>
      </c>
    </row>
    <row r="1234" spans="1:4">
      <c r="A1234" t="s">
        <v>2470</v>
      </c>
      <c r="B1234" s="4" t="s">
        <v>2471</v>
      </c>
      <c r="C1234" t="s">
        <v>6</v>
      </c>
      <c r="D1234" s="5">
        <v>2990</v>
      </c>
    </row>
    <row r="1235" spans="1:4">
      <c r="A1235" t="s">
        <v>2472</v>
      </c>
      <c r="B1235" s="4" t="s">
        <v>2473</v>
      </c>
      <c r="C1235" t="s">
        <v>6</v>
      </c>
      <c r="D1235" s="5">
        <v>2990</v>
      </c>
    </row>
    <row r="1236" spans="1:4">
      <c r="A1236" t="s">
        <v>2474</v>
      </c>
      <c r="B1236" s="4" t="s">
        <v>2475</v>
      </c>
      <c r="C1236" t="s">
        <v>6</v>
      </c>
      <c r="D1236" s="5">
        <v>2990</v>
      </c>
    </row>
    <row r="1237" spans="1:4">
      <c r="A1237" t="s">
        <v>2476</v>
      </c>
      <c r="B1237" s="4" t="s">
        <v>2477</v>
      </c>
      <c r="C1237" t="s">
        <v>6</v>
      </c>
      <c r="D1237" s="5">
        <v>2990</v>
      </c>
    </row>
    <row r="1238" spans="1:4">
      <c r="A1238" t="s">
        <v>2478</v>
      </c>
      <c r="B1238" s="4" t="s">
        <v>2479</v>
      </c>
      <c r="C1238" t="s">
        <v>6</v>
      </c>
      <c r="D1238" s="5">
        <v>2990</v>
      </c>
    </row>
    <row r="1239" spans="1:4">
      <c r="A1239" t="s">
        <v>2480</v>
      </c>
      <c r="B1239" s="4" t="s">
        <v>2481</v>
      </c>
      <c r="C1239" t="s">
        <v>6</v>
      </c>
      <c r="D1239" s="5">
        <v>2990</v>
      </c>
    </row>
    <row r="1240" spans="1:4">
      <c r="A1240" t="s">
        <v>2482</v>
      </c>
      <c r="B1240" s="4" t="s">
        <v>2483</v>
      </c>
      <c r="C1240" t="s">
        <v>6</v>
      </c>
      <c r="D1240" s="5">
        <v>2990</v>
      </c>
    </row>
    <row r="1241" spans="1:4">
      <c r="A1241" t="s">
        <v>2484</v>
      </c>
      <c r="B1241" s="4" t="s">
        <v>2485</v>
      </c>
      <c r="C1241" t="s">
        <v>6</v>
      </c>
      <c r="D1241" s="5">
        <v>2990</v>
      </c>
    </row>
    <row r="1242" spans="1:4">
      <c r="A1242" t="s">
        <v>2486</v>
      </c>
      <c r="B1242" s="4" t="s">
        <v>2487</v>
      </c>
      <c r="C1242" t="s">
        <v>6</v>
      </c>
      <c r="D1242" s="5">
        <v>2990</v>
      </c>
    </row>
    <row r="1243" spans="1:4">
      <c r="A1243" t="s">
        <v>2488</v>
      </c>
      <c r="B1243" s="4" t="s">
        <v>2489</v>
      </c>
      <c r="C1243" t="s">
        <v>6</v>
      </c>
      <c r="D1243" s="5">
        <v>2990</v>
      </c>
    </row>
    <row r="1244" spans="1:4">
      <c r="A1244" t="s">
        <v>2490</v>
      </c>
      <c r="B1244" s="4" t="s">
        <v>2491</v>
      </c>
      <c r="C1244" t="s">
        <v>6</v>
      </c>
      <c r="D1244" s="5">
        <v>2990</v>
      </c>
    </row>
    <row r="1245" spans="1:4">
      <c r="A1245" t="s">
        <v>2492</v>
      </c>
      <c r="B1245" s="4" t="s">
        <v>2493</v>
      </c>
      <c r="C1245" t="s">
        <v>6</v>
      </c>
      <c r="D1245" s="5">
        <v>2990</v>
      </c>
    </row>
    <row r="1246" spans="1:4">
      <c r="A1246" t="s">
        <v>2494</v>
      </c>
      <c r="B1246" s="4" t="s">
        <v>2495</v>
      </c>
      <c r="C1246" t="s">
        <v>6</v>
      </c>
      <c r="D1246" s="5">
        <v>2990</v>
      </c>
    </row>
    <row r="1247" spans="1:4">
      <c r="A1247" t="s">
        <v>2496</v>
      </c>
      <c r="B1247" s="4" t="s">
        <v>2497</v>
      </c>
      <c r="C1247" t="s">
        <v>6</v>
      </c>
      <c r="D1247" s="5">
        <v>2990</v>
      </c>
    </row>
    <row r="1248" spans="1:4">
      <c r="A1248" t="s">
        <v>2498</v>
      </c>
      <c r="B1248" s="4" t="s">
        <v>2499</v>
      </c>
      <c r="C1248" t="s">
        <v>6</v>
      </c>
      <c r="D1248" s="5">
        <v>2990</v>
      </c>
    </row>
    <row r="1249" spans="1:4">
      <c r="A1249" t="s">
        <v>2500</v>
      </c>
      <c r="B1249" s="4" t="s">
        <v>2501</v>
      </c>
      <c r="C1249" t="s">
        <v>6</v>
      </c>
      <c r="D1249" s="5">
        <v>2990</v>
      </c>
    </row>
    <row r="1250" spans="1:4">
      <c r="A1250" t="s">
        <v>2502</v>
      </c>
      <c r="B1250" s="4" t="s">
        <v>2503</v>
      </c>
      <c r="C1250" t="s">
        <v>6</v>
      </c>
      <c r="D1250" s="5">
        <v>2990</v>
      </c>
    </row>
    <row r="1251" spans="1:4">
      <c r="A1251" t="s">
        <v>2504</v>
      </c>
      <c r="B1251" s="4" t="s">
        <v>2505</v>
      </c>
      <c r="C1251" t="s">
        <v>6</v>
      </c>
      <c r="D1251" s="5">
        <v>2990</v>
      </c>
    </row>
    <row r="1252" spans="1:4">
      <c r="A1252" t="s">
        <v>2506</v>
      </c>
      <c r="B1252" s="4" t="s">
        <v>2507</v>
      </c>
      <c r="C1252" t="s">
        <v>6</v>
      </c>
      <c r="D1252" s="5">
        <v>2990</v>
      </c>
    </row>
    <row r="1253" spans="1:4">
      <c r="A1253" t="s">
        <v>2508</v>
      </c>
      <c r="B1253" s="4" t="s">
        <v>2509</v>
      </c>
      <c r="C1253" t="s">
        <v>6</v>
      </c>
      <c r="D1253" s="5">
        <v>2990</v>
      </c>
    </row>
    <row r="1254" spans="1:4">
      <c r="A1254" t="s">
        <v>2510</v>
      </c>
      <c r="B1254" s="4" t="s">
        <v>2511</v>
      </c>
      <c r="C1254" t="s">
        <v>6</v>
      </c>
      <c r="D1254" s="5">
        <v>2990</v>
      </c>
    </row>
    <row r="1255" spans="1:4">
      <c r="A1255" t="s">
        <v>2512</v>
      </c>
      <c r="B1255" s="4" t="s">
        <v>825</v>
      </c>
      <c r="C1255" t="s">
        <v>6</v>
      </c>
      <c r="D1255" s="5">
        <v>2990</v>
      </c>
    </row>
    <row r="1256" spans="1:4">
      <c r="A1256" t="s">
        <v>2513</v>
      </c>
      <c r="B1256" s="4" t="s">
        <v>2514</v>
      </c>
      <c r="C1256" t="s">
        <v>6</v>
      </c>
      <c r="D1256" s="5">
        <v>3490</v>
      </c>
    </row>
    <row r="1257" spans="1:4">
      <c r="A1257" t="s">
        <v>2515</v>
      </c>
      <c r="B1257" s="4" t="s">
        <v>2516</v>
      </c>
      <c r="C1257" t="s">
        <v>6</v>
      </c>
      <c r="D1257" s="5">
        <v>2990</v>
      </c>
    </row>
    <row r="1258" spans="1:4">
      <c r="A1258" t="s">
        <v>2517</v>
      </c>
      <c r="B1258" s="4" t="s">
        <v>2518</v>
      </c>
      <c r="C1258" t="s">
        <v>6</v>
      </c>
      <c r="D1258" s="5">
        <v>2990</v>
      </c>
    </row>
    <row r="1259" spans="1:4">
      <c r="A1259" t="s">
        <v>2519</v>
      </c>
      <c r="B1259" s="4" t="s">
        <v>2520</v>
      </c>
      <c r="C1259" t="s">
        <v>6</v>
      </c>
      <c r="D1259" s="5">
        <v>2990</v>
      </c>
    </row>
    <row r="1260" spans="1:4">
      <c r="A1260" t="s">
        <v>2521</v>
      </c>
      <c r="B1260" s="4" t="s">
        <v>2522</v>
      </c>
      <c r="C1260" t="s">
        <v>6</v>
      </c>
      <c r="D1260" s="5">
        <v>2990</v>
      </c>
    </row>
    <row r="1261" spans="1:4">
      <c r="A1261" t="s">
        <v>2523</v>
      </c>
      <c r="B1261" s="4" t="s">
        <v>2524</v>
      </c>
      <c r="C1261" t="s">
        <v>6</v>
      </c>
      <c r="D1261" s="5">
        <v>2990</v>
      </c>
    </row>
    <row r="1262" spans="1:4">
      <c r="A1262" t="s">
        <v>2525</v>
      </c>
      <c r="B1262" s="4" t="s">
        <v>2526</v>
      </c>
      <c r="C1262" t="s">
        <v>6</v>
      </c>
      <c r="D1262" s="5">
        <v>2990</v>
      </c>
    </row>
    <row r="1263" spans="1:4">
      <c r="A1263" t="s">
        <v>2527</v>
      </c>
      <c r="B1263" s="4" t="s">
        <v>2528</v>
      </c>
      <c r="C1263" t="s">
        <v>6</v>
      </c>
      <c r="D1263" s="5">
        <v>2990</v>
      </c>
    </row>
    <row r="1264" spans="1:4">
      <c r="A1264" t="s">
        <v>2529</v>
      </c>
      <c r="B1264" s="4" t="s">
        <v>2530</v>
      </c>
      <c r="C1264" t="s">
        <v>6</v>
      </c>
      <c r="D1264" s="5">
        <v>2990</v>
      </c>
    </row>
    <row r="1265" spans="1:4">
      <c r="A1265" t="s">
        <v>2531</v>
      </c>
      <c r="B1265" s="4" t="s">
        <v>2532</v>
      </c>
      <c r="C1265" t="s">
        <v>6</v>
      </c>
      <c r="D1265" s="5">
        <v>2990</v>
      </c>
    </row>
    <row r="1266" spans="1:4">
      <c r="A1266" t="s">
        <v>2533</v>
      </c>
      <c r="B1266" s="4" t="s">
        <v>2534</v>
      </c>
      <c r="C1266" t="s">
        <v>6</v>
      </c>
      <c r="D1266" s="5">
        <v>2990</v>
      </c>
    </row>
    <row r="1267" spans="1:4">
      <c r="A1267" t="s">
        <v>2535</v>
      </c>
      <c r="B1267" s="4" t="s">
        <v>2536</v>
      </c>
      <c r="C1267" t="s">
        <v>6</v>
      </c>
      <c r="D1267" s="5">
        <v>3490</v>
      </c>
    </row>
    <row r="1268" spans="1:4">
      <c r="A1268" t="s">
        <v>2537</v>
      </c>
      <c r="B1268" s="4" t="s">
        <v>2538</v>
      </c>
      <c r="C1268" t="s">
        <v>6</v>
      </c>
      <c r="D1268" s="5">
        <v>2990</v>
      </c>
    </row>
    <row r="1269" spans="1:4">
      <c r="A1269" t="s">
        <v>2539</v>
      </c>
      <c r="B1269" s="4" t="s">
        <v>2540</v>
      </c>
      <c r="C1269" t="s">
        <v>6</v>
      </c>
      <c r="D1269" s="5">
        <v>2990</v>
      </c>
    </row>
    <row r="1270" spans="1:4">
      <c r="A1270" t="s">
        <v>2541</v>
      </c>
      <c r="B1270" s="4" t="s">
        <v>2542</v>
      </c>
      <c r="C1270" t="s">
        <v>6</v>
      </c>
      <c r="D1270" s="5">
        <v>3490</v>
      </c>
    </row>
    <row r="1271" spans="1:4">
      <c r="A1271" t="s">
        <v>2543</v>
      </c>
      <c r="B1271" s="4" t="s">
        <v>2544</v>
      </c>
      <c r="C1271" t="s">
        <v>6</v>
      </c>
      <c r="D1271" s="5">
        <v>2990</v>
      </c>
    </row>
    <row r="1272" spans="1:4">
      <c r="A1272" t="s">
        <v>2545</v>
      </c>
      <c r="B1272" s="4" t="s">
        <v>2546</v>
      </c>
      <c r="C1272" t="s">
        <v>6</v>
      </c>
      <c r="D1272" s="5">
        <v>2990</v>
      </c>
    </row>
    <row r="1273" spans="1:4">
      <c r="A1273" t="s">
        <v>2547</v>
      </c>
      <c r="B1273" s="4" t="s">
        <v>2548</v>
      </c>
      <c r="C1273" t="s">
        <v>6</v>
      </c>
      <c r="D1273" s="5">
        <v>2990</v>
      </c>
    </row>
    <row r="1274" spans="1:4">
      <c r="A1274" t="s">
        <v>2549</v>
      </c>
      <c r="B1274" s="4" t="s">
        <v>2550</v>
      </c>
      <c r="C1274" t="s">
        <v>6</v>
      </c>
      <c r="D1274" s="5">
        <v>2990</v>
      </c>
    </row>
    <row r="1275" spans="1:4">
      <c r="A1275" t="s">
        <v>2551</v>
      </c>
      <c r="B1275" s="4" t="s">
        <v>2552</v>
      </c>
      <c r="C1275" t="s">
        <v>6</v>
      </c>
      <c r="D1275" s="5">
        <v>2990</v>
      </c>
    </row>
    <row r="1276" spans="1:4">
      <c r="A1276" t="s">
        <v>2553</v>
      </c>
      <c r="B1276" s="4" t="s">
        <v>2554</v>
      </c>
      <c r="C1276" t="s">
        <v>6</v>
      </c>
      <c r="D1276" s="5">
        <v>2990</v>
      </c>
    </row>
    <row r="1277" spans="1:4">
      <c r="A1277" t="s">
        <v>2555</v>
      </c>
      <c r="B1277" s="4" t="s">
        <v>2556</v>
      </c>
      <c r="C1277" t="s">
        <v>6</v>
      </c>
      <c r="D1277" s="5">
        <v>3490</v>
      </c>
    </row>
    <row r="1278" spans="1:4">
      <c r="A1278" t="s">
        <v>2557</v>
      </c>
      <c r="B1278" s="4" t="s">
        <v>2558</v>
      </c>
      <c r="C1278" t="s">
        <v>6</v>
      </c>
      <c r="D1278" s="5">
        <v>2990</v>
      </c>
    </row>
    <row r="1279" spans="1:4">
      <c r="A1279" t="s">
        <v>2559</v>
      </c>
      <c r="B1279" s="4" t="s">
        <v>2560</v>
      </c>
      <c r="C1279" t="s">
        <v>6</v>
      </c>
      <c r="D1279" s="5">
        <v>2990</v>
      </c>
    </row>
    <row r="1280" spans="1:4">
      <c r="A1280" t="s">
        <v>2561</v>
      </c>
      <c r="B1280" s="4" t="s">
        <v>2562</v>
      </c>
      <c r="C1280" t="s">
        <v>6</v>
      </c>
      <c r="D1280" s="5">
        <v>2990</v>
      </c>
    </row>
    <row r="1281" spans="1:4">
      <c r="A1281" t="s">
        <v>2563</v>
      </c>
      <c r="B1281" s="4" t="s">
        <v>2564</v>
      </c>
      <c r="C1281" t="s">
        <v>6</v>
      </c>
      <c r="D1281" s="5">
        <v>2990</v>
      </c>
    </row>
    <row r="1282" spans="1:4">
      <c r="A1282" t="s">
        <v>2565</v>
      </c>
      <c r="B1282" s="4" t="s">
        <v>2566</v>
      </c>
      <c r="C1282" t="s">
        <v>6</v>
      </c>
      <c r="D1282" s="5">
        <v>2990</v>
      </c>
    </row>
    <row r="1283" spans="1:4">
      <c r="A1283" t="s">
        <v>2567</v>
      </c>
      <c r="B1283" s="4" t="s">
        <v>2568</v>
      </c>
      <c r="C1283" t="s">
        <v>6</v>
      </c>
      <c r="D1283" s="5">
        <v>3490</v>
      </c>
    </row>
    <row r="1284" spans="1:4">
      <c r="A1284" t="s">
        <v>2569</v>
      </c>
      <c r="B1284" s="4" t="s">
        <v>2570</v>
      </c>
      <c r="C1284" t="s">
        <v>6</v>
      </c>
      <c r="D1284" s="5">
        <v>3490</v>
      </c>
    </row>
    <row r="1285" spans="1:4">
      <c r="A1285" t="s">
        <v>2571</v>
      </c>
      <c r="B1285" s="4" t="s">
        <v>2572</v>
      </c>
      <c r="C1285" t="s">
        <v>6</v>
      </c>
      <c r="D1285" s="5">
        <v>2990</v>
      </c>
    </row>
    <row r="1286" spans="1:4">
      <c r="A1286" t="s">
        <v>2573</v>
      </c>
      <c r="B1286" s="4" t="s">
        <v>2574</v>
      </c>
      <c r="C1286" t="s">
        <v>6</v>
      </c>
      <c r="D1286" s="5">
        <v>3490</v>
      </c>
    </row>
    <row r="1287" spans="1:4">
      <c r="A1287" t="s">
        <v>2575</v>
      </c>
      <c r="B1287" s="4" t="s">
        <v>2576</v>
      </c>
      <c r="C1287" t="s">
        <v>6</v>
      </c>
      <c r="D1287" s="5">
        <v>3490</v>
      </c>
    </row>
    <row r="1288" spans="1:4">
      <c r="A1288" t="s">
        <v>2577</v>
      </c>
      <c r="B1288" s="4" t="s">
        <v>2578</v>
      </c>
      <c r="C1288" t="s">
        <v>6</v>
      </c>
      <c r="D1288" s="5">
        <v>2990</v>
      </c>
    </row>
    <row r="1289" spans="1:4">
      <c r="A1289" t="s">
        <v>2579</v>
      </c>
      <c r="B1289" s="4" t="s">
        <v>2580</v>
      </c>
      <c r="C1289" t="s">
        <v>6</v>
      </c>
      <c r="D1289" s="5">
        <v>2990</v>
      </c>
    </row>
    <row r="1290" spans="1:4">
      <c r="A1290" t="s">
        <v>2581</v>
      </c>
      <c r="B1290" s="4" t="s">
        <v>2582</v>
      </c>
      <c r="C1290" t="s">
        <v>6</v>
      </c>
      <c r="D1290" s="5">
        <v>2990</v>
      </c>
    </row>
    <row r="1291" spans="1:4">
      <c r="A1291" t="s">
        <v>2583</v>
      </c>
      <c r="B1291" s="4" t="s">
        <v>2584</v>
      </c>
      <c r="C1291" t="s">
        <v>6</v>
      </c>
      <c r="D1291" s="5">
        <v>2990</v>
      </c>
    </row>
    <row r="1292" spans="1:4">
      <c r="A1292" t="s">
        <v>2585</v>
      </c>
      <c r="B1292" s="4" t="s">
        <v>2586</v>
      </c>
      <c r="C1292" t="s">
        <v>6</v>
      </c>
      <c r="D1292" s="5">
        <v>3490</v>
      </c>
    </row>
    <row r="1293" spans="1:4">
      <c r="A1293" t="s">
        <v>2587</v>
      </c>
      <c r="B1293" s="4" t="s">
        <v>2588</v>
      </c>
      <c r="C1293" t="s">
        <v>6</v>
      </c>
      <c r="D1293" s="5">
        <v>2990</v>
      </c>
    </row>
    <row r="1294" spans="1:4">
      <c r="A1294" t="s">
        <v>2589</v>
      </c>
      <c r="B1294" s="4" t="s">
        <v>2590</v>
      </c>
      <c r="C1294" t="s">
        <v>6</v>
      </c>
      <c r="D1294" s="5">
        <v>2990</v>
      </c>
    </row>
    <row r="1295" spans="1:4">
      <c r="A1295" t="s">
        <v>2591</v>
      </c>
      <c r="B1295" s="4" t="s">
        <v>2592</v>
      </c>
      <c r="C1295" t="s">
        <v>6</v>
      </c>
      <c r="D1295" s="5">
        <v>3490</v>
      </c>
    </row>
    <row r="1296" spans="1:4">
      <c r="A1296" t="s">
        <v>2593</v>
      </c>
      <c r="B1296" s="4" t="s">
        <v>2594</v>
      </c>
      <c r="C1296" t="s">
        <v>6</v>
      </c>
      <c r="D1296" s="5">
        <v>3490</v>
      </c>
    </row>
    <row r="1297" spans="1:4">
      <c r="A1297" t="s">
        <v>2595</v>
      </c>
      <c r="B1297" s="4" t="s">
        <v>2596</v>
      </c>
      <c r="C1297" t="s">
        <v>6</v>
      </c>
      <c r="D1297" s="5">
        <v>2990</v>
      </c>
    </row>
    <row r="1298" spans="1:4">
      <c r="A1298" t="s">
        <v>2597</v>
      </c>
      <c r="B1298" s="4" t="s">
        <v>2598</v>
      </c>
      <c r="C1298" t="s">
        <v>6</v>
      </c>
      <c r="D1298" s="5">
        <v>3490</v>
      </c>
    </row>
    <row r="1299" spans="1:4">
      <c r="A1299" t="s">
        <v>2599</v>
      </c>
      <c r="B1299" s="4" t="s">
        <v>2600</v>
      </c>
      <c r="C1299" t="s">
        <v>6</v>
      </c>
      <c r="D1299" s="5">
        <v>2990</v>
      </c>
    </row>
    <row r="1300" spans="1:4">
      <c r="A1300" t="s">
        <v>2601</v>
      </c>
      <c r="B1300" s="4" t="s">
        <v>2602</v>
      </c>
      <c r="C1300" t="s">
        <v>6</v>
      </c>
      <c r="D1300" s="5">
        <v>2990</v>
      </c>
    </row>
    <row r="1301" spans="1:4">
      <c r="A1301" t="s">
        <v>2603</v>
      </c>
      <c r="B1301" s="4" t="s">
        <v>2604</v>
      </c>
      <c r="C1301" t="s">
        <v>6</v>
      </c>
      <c r="D1301" s="5">
        <v>2990</v>
      </c>
    </row>
    <row r="1302" spans="1:4">
      <c r="A1302" t="s">
        <v>2605</v>
      </c>
      <c r="B1302" s="4" t="s">
        <v>2606</v>
      </c>
      <c r="C1302" t="s">
        <v>6</v>
      </c>
      <c r="D1302" s="5">
        <v>2990</v>
      </c>
    </row>
    <row r="1303" spans="1:4">
      <c r="A1303" t="s">
        <v>2607</v>
      </c>
      <c r="B1303" s="4" t="s">
        <v>2608</v>
      </c>
      <c r="C1303" t="s">
        <v>6</v>
      </c>
      <c r="D1303" s="5">
        <v>2990</v>
      </c>
    </row>
    <row r="1304" spans="1:4">
      <c r="A1304" t="s">
        <v>2609</v>
      </c>
      <c r="B1304" s="4" t="s">
        <v>2610</v>
      </c>
      <c r="C1304" t="s">
        <v>6</v>
      </c>
      <c r="D1304" s="5">
        <v>3490</v>
      </c>
    </row>
    <row r="1305" spans="1:4">
      <c r="A1305" t="s">
        <v>2611</v>
      </c>
      <c r="B1305" s="4" t="s">
        <v>2612</v>
      </c>
      <c r="C1305" t="s">
        <v>6</v>
      </c>
      <c r="D1305" s="5">
        <v>2990</v>
      </c>
    </row>
    <row r="1306" spans="1:4">
      <c r="A1306" t="s">
        <v>2613</v>
      </c>
      <c r="B1306" s="4" t="s">
        <v>2614</v>
      </c>
      <c r="C1306" t="s">
        <v>6</v>
      </c>
      <c r="D1306" s="5">
        <v>2990</v>
      </c>
    </row>
    <row r="1307" spans="1:4">
      <c r="A1307" t="s">
        <v>2615</v>
      </c>
      <c r="B1307" s="4" t="s">
        <v>2616</v>
      </c>
      <c r="C1307" t="s">
        <v>6</v>
      </c>
      <c r="D1307" s="5">
        <v>2990</v>
      </c>
    </row>
    <row r="1308" spans="1:4">
      <c r="A1308" t="s">
        <v>2617</v>
      </c>
      <c r="B1308" s="4" t="s">
        <v>2618</v>
      </c>
      <c r="C1308" t="s">
        <v>6</v>
      </c>
      <c r="D1308" s="5">
        <v>2990</v>
      </c>
    </row>
    <row r="1309" spans="1:4">
      <c r="A1309" t="s">
        <v>2619</v>
      </c>
      <c r="B1309" s="4" t="s">
        <v>2620</v>
      </c>
      <c r="C1309" t="s">
        <v>6</v>
      </c>
      <c r="D1309" s="5">
        <v>2990</v>
      </c>
    </row>
    <row r="1310" spans="1:4">
      <c r="A1310" t="s">
        <v>2621</v>
      </c>
      <c r="B1310" s="4" t="s">
        <v>2622</v>
      </c>
      <c r="C1310" t="s">
        <v>6</v>
      </c>
      <c r="D1310" s="5">
        <v>2990</v>
      </c>
    </row>
    <row r="1311" spans="1:4">
      <c r="A1311" t="s">
        <v>2623</v>
      </c>
      <c r="B1311" s="4" t="s">
        <v>2624</v>
      </c>
      <c r="C1311" t="s">
        <v>6</v>
      </c>
      <c r="D1311" s="5">
        <v>2990</v>
      </c>
    </row>
    <row r="1312" spans="1:4">
      <c r="A1312" t="s">
        <v>2625</v>
      </c>
      <c r="B1312" s="4" t="s">
        <v>2626</v>
      </c>
      <c r="C1312" t="s">
        <v>6</v>
      </c>
      <c r="D1312" s="5">
        <v>2990</v>
      </c>
    </row>
    <row r="1313" spans="1:4">
      <c r="A1313" t="s">
        <v>2627</v>
      </c>
      <c r="B1313" s="4" t="s">
        <v>2628</v>
      </c>
      <c r="C1313" t="s">
        <v>6</v>
      </c>
      <c r="D1313" s="5">
        <v>2990</v>
      </c>
    </row>
    <row r="1314" spans="1:4">
      <c r="A1314" t="s">
        <v>2629</v>
      </c>
      <c r="B1314" s="4" t="s">
        <v>2630</v>
      </c>
      <c r="C1314" t="s">
        <v>6</v>
      </c>
      <c r="D1314" s="5">
        <v>2990</v>
      </c>
    </row>
    <row r="1315" spans="1:4">
      <c r="A1315" t="s">
        <v>2631</v>
      </c>
      <c r="B1315" s="4" t="s">
        <v>2632</v>
      </c>
      <c r="C1315" t="s">
        <v>6</v>
      </c>
      <c r="D1315" s="5">
        <v>2990</v>
      </c>
    </row>
    <row r="1316" spans="1:4">
      <c r="A1316" t="s">
        <v>2633</v>
      </c>
      <c r="B1316" s="4" t="s">
        <v>2634</v>
      </c>
      <c r="C1316" t="s">
        <v>6</v>
      </c>
      <c r="D1316" s="5">
        <v>2990</v>
      </c>
    </row>
    <row r="1317" spans="1:4">
      <c r="A1317" t="s">
        <v>2635</v>
      </c>
      <c r="B1317" s="4" t="s">
        <v>2636</v>
      </c>
      <c r="C1317" t="s">
        <v>6</v>
      </c>
      <c r="D1317" s="5">
        <v>2990</v>
      </c>
    </row>
    <row r="1318" spans="1:4">
      <c r="A1318" t="s">
        <v>2637</v>
      </c>
      <c r="B1318" s="4" t="s">
        <v>2638</v>
      </c>
      <c r="C1318" t="s">
        <v>6</v>
      </c>
      <c r="D1318" s="5">
        <v>2990</v>
      </c>
    </row>
    <row r="1319" spans="1:4">
      <c r="A1319" t="s">
        <v>2639</v>
      </c>
      <c r="B1319" s="4" t="s">
        <v>2640</v>
      </c>
      <c r="C1319" t="s">
        <v>6</v>
      </c>
      <c r="D1319" s="5">
        <v>2990</v>
      </c>
    </row>
    <row r="1320" spans="1:4">
      <c r="A1320" t="s">
        <v>2641</v>
      </c>
      <c r="B1320" s="4" t="s">
        <v>2642</v>
      </c>
      <c r="C1320" t="s">
        <v>6</v>
      </c>
      <c r="D1320" s="5">
        <v>2990</v>
      </c>
    </row>
    <row r="1321" spans="1:4">
      <c r="A1321" t="s">
        <v>2643</v>
      </c>
      <c r="B1321" s="4" t="s">
        <v>2644</v>
      </c>
      <c r="C1321" t="s">
        <v>6</v>
      </c>
      <c r="D1321" s="5">
        <v>2990</v>
      </c>
    </row>
    <row r="1322" spans="1:4">
      <c r="A1322" t="s">
        <v>2645</v>
      </c>
      <c r="B1322" s="4" t="s">
        <v>2646</v>
      </c>
      <c r="C1322" t="s">
        <v>6</v>
      </c>
      <c r="D1322" s="5">
        <v>2990</v>
      </c>
    </row>
    <row r="1323" spans="1:4">
      <c r="A1323" t="s">
        <v>2647</v>
      </c>
      <c r="B1323" s="4" t="s">
        <v>2648</v>
      </c>
      <c r="C1323" t="s">
        <v>6</v>
      </c>
      <c r="D1323" s="5">
        <v>2990</v>
      </c>
    </row>
    <row r="1324" spans="1:4">
      <c r="A1324" t="s">
        <v>2649</v>
      </c>
      <c r="B1324" s="4" t="s">
        <v>2650</v>
      </c>
      <c r="C1324" t="s">
        <v>6</v>
      </c>
      <c r="D1324" s="5">
        <v>2990</v>
      </c>
    </row>
    <row r="1325" spans="1:4">
      <c r="A1325" t="s">
        <v>2651</v>
      </c>
      <c r="B1325" s="4" t="s">
        <v>2652</v>
      </c>
      <c r="C1325" t="s">
        <v>6</v>
      </c>
      <c r="D1325" s="5">
        <v>2990</v>
      </c>
    </row>
    <row r="1326" spans="1:4">
      <c r="A1326" t="s">
        <v>2653</v>
      </c>
      <c r="B1326" s="4" t="s">
        <v>2654</v>
      </c>
      <c r="C1326" t="s">
        <v>6</v>
      </c>
      <c r="D1326" s="5">
        <v>2990</v>
      </c>
    </row>
    <row r="1327" spans="1:4">
      <c r="A1327" t="s">
        <v>2655</v>
      </c>
      <c r="B1327" s="4" t="s">
        <v>2656</v>
      </c>
      <c r="C1327" t="s">
        <v>6</v>
      </c>
      <c r="D1327" s="5">
        <v>2990</v>
      </c>
    </row>
    <row r="1328" spans="1:4">
      <c r="A1328" t="s">
        <v>2657</v>
      </c>
      <c r="B1328" s="4" t="s">
        <v>2658</v>
      </c>
      <c r="C1328" t="s">
        <v>6</v>
      </c>
      <c r="D1328" s="5">
        <v>2990</v>
      </c>
    </row>
    <row r="1329" spans="1:4">
      <c r="A1329" t="s">
        <v>2659</v>
      </c>
      <c r="B1329" s="4" t="s">
        <v>2660</v>
      </c>
      <c r="C1329" t="s">
        <v>6</v>
      </c>
      <c r="D1329" s="5">
        <v>2990</v>
      </c>
    </row>
    <row r="1330" spans="1:4">
      <c r="A1330" t="s">
        <v>2661</v>
      </c>
      <c r="B1330" s="4" t="s">
        <v>2662</v>
      </c>
      <c r="C1330" t="s">
        <v>6</v>
      </c>
      <c r="D1330" s="5">
        <v>2990</v>
      </c>
    </row>
    <row r="1331" spans="1:4">
      <c r="A1331" t="s">
        <v>2663</v>
      </c>
      <c r="B1331" s="4" t="s">
        <v>2664</v>
      </c>
      <c r="C1331" t="s">
        <v>6</v>
      </c>
      <c r="D1331" s="5">
        <v>2990</v>
      </c>
    </row>
    <row r="1332" spans="1:4">
      <c r="A1332" t="s">
        <v>2665</v>
      </c>
      <c r="B1332" s="4" t="s">
        <v>2666</v>
      </c>
      <c r="C1332" t="s">
        <v>6</v>
      </c>
      <c r="D1332" s="5">
        <v>2990</v>
      </c>
    </row>
    <row r="1333" spans="1:4">
      <c r="A1333" t="s">
        <v>2667</v>
      </c>
      <c r="B1333" s="4" t="s">
        <v>2668</v>
      </c>
      <c r="C1333" t="s">
        <v>6</v>
      </c>
      <c r="D1333" s="5">
        <v>2990</v>
      </c>
    </row>
    <row r="1334" spans="1:4">
      <c r="A1334" t="s">
        <v>2669</v>
      </c>
      <c r="B1334" s="4" t="s">
        <v>2670</v>
      </c>
      <c r="C1334" t="s">
        <v>6</v>
      </c>
      <c r="D1334" s="5">
        <v>2990</v>
      </c>
    </row>
    <row r="1335" spans="1:4">
      <c r="A1335" t="s">
        <v>2671</v>
      </c>
      <c r="B1335" s="4" t="s">
        <v>2672</v>
      </c>
      <c r="C1335" t="s">
        <v>6</v>
      </c>
      <c r="D1335" s="5">
        <v>3490</v>
      </c>
    </row>
    <row r="1336" spans="1:4">
      <c r="A1336" t="s">
        <v>2673</v>
      </c>
      <c r="B1336" s="4" t="s">
        <v>2674</v>
      </c>
      <c r="C1336" t="s">
        <v>6</v>
      </c>
      <c r="D1336" s="5">
        <v>2990</v>
      </c>
    </row>
    <row r="1337" spans="1:4">
      <c r="A1337" t="s">
        <v>2675</v>
      </c>
      <c r="B1337" s="4" t="s">
        <v>2676</v>
      </c>
      <c r="C1337" t="s">
        <v>6</v>
      </c>
      <c r="D1337" s="5">
        <v>2990</v>
      </c>
    </row>
    <row r="1338" spans="1:4">
      <c r="A1338" t="s">
        <v>2677</v>
      </c>
      <c r="B1338" s="4" t="s">
        <v>2678</v>
      </c>
      <c r="C1338" t="s">
        <v>6</v>
      </c>
      <c r="D1338" s="5">
        <v>3490</v>
      </c>
    </row>
    <row r="1339" spans="1:4">
      <c r="A1339" t="s">
        <v>2679</v>
      </c>
      <c r="B1339" s="4" t="s">
        <v>2680</v>
      </c>
      <c r="C1339" t="s">
        <v>6</v>
      </c>
      <c r="D1339" s="5">
        <v>3490</v>
      </c>
    </row>
    <row r="1340" spans="1:4">
      <c r="A1340" t="s">
        <v>2681</v>
      </c>
      <c r="B1340" s="4" t="s">
        <v>2682</v>
      </c>
      <c r="C1340" t="s">
        <v>6</v>
      </c>
      <c r="D1340" s="5">
        <v>3490</v>
      </c>
    </row>
    <row r="1341" spans="1:4">
      <c r="A1341" t="s">
        <v>2683</v>
      </c>
      <c r="B1341" s="4" t="s">
        <v>2684</v>
      </c>
      <c r="C1341" t="s">
        <v>6</v>
      </c>
      <c r="D1341" s="5">
        <v>2990</v>
      </c>
    </row>
    <row r="1342" spans="1:4">
      <c r="A1342" t="s">
        <v>2685</v>
      </c>
      <c r="B1342" s="4" t="s">
        <v>2686</v>
      </c>
      <c r="C1342" t="s">
        <v>6</v>
      </c>
      <c r="D1342" s="5">
        <v>2990</v>
      </c>
    </row>
    <row r="1343" spans="1:4">
      <c r="A1343" t="s">
        <v>2687</v>
      </c>
      <c r="B1343" s="4" t="s">
        <v>2688</v>
      </c>
      <c r="C1343" t="s">
        <v>6</v>
      </c>
      <c r="D1343" s="5">
        <v>2990</v>
      </c>
    </row>
    <row r="1344" spans="1:4">
      <c r="A1344" t="s">
        <v>2689</v>
      </c>
      <c r="B1344" s="4" t="s">
        <v>2690</v>
      </c>
      <c r="C1344" t="s">
        <v>6</v>
      </c>
      <c r="D1344" s="5">
        <v>2990</v>
      </c>
    </row>
    <row r="1345" spans="1:4">
      <c r="A1345" t="s">
        <v>2691</v>
      </c>
      <c r="B1345" s="4" t="s">
        <v>2692</v>
      </c>
      <c r="C1345" t="s">
        <v>6</v>
      </c>
      <c r="D1345" s="5">
        <v>2990</v>
      </c>
    </row>
    <row r="1346" spans="1:4">
      <c r="A1346" t="s">
        <v>2693</v>
      </c>
      <c r="B1346" s="4" t="s">
        <v>2694</v>
      </c>
      <c r="C1346" t="s">
        <v>6</v>
      </c>
      <c r="D1346" s="5">
        <v>2990</v>
      </c>
    </row>
    <row r="1347" spans="1:4">
      <c r="A1347" t="s">
        <v>2695</v>
      </c>
      <c r="B1347" s="4" t="s">
        <v>2696</v>
      </c>
      <c r="C1347" t="s">
        <v>6</v>
      </c>
      <c r="D1347" s="5">
        <v>3490</v>
      </c>
    </row>
    <row r="1348" spans="1:4">
      <c r="A1348" t="s">
        <v>2697</v>
      </c>
      <c r="B1348" s="4" t="s">
        <v>2698</v>
      </c>
      <c r="C1348" t="s">
        <v>6</v>
      </c>
      <c r="D1348" s="5">
        <v>2990</v>
      </c>
    </row>
    <row r="1349" spans="1:4">
      <c r="A1349" t="s">
        <v>2699</v>
      </c>
      <c r="B1349" s="4" t="s">
        <v>2700</v>
      </c>
      <c r="C1349" t="s">
        <v>6</v>
      </c>
      <c r="D1349" s="5">
        <v>2990</v>
      </c>
    </row>
    <row r="1350" spans="1:4">
      <c r="A1350" t="s">
        <v>2701</v>
      </c>
      <c r="B1350" s="4" t="s">
        <v>2702</v>
      </c>
      <c r="C1350" t="s">
        <v>6</v>
      </c>
      <c r="D1350" s="5">
        <v>3490</v>
      </c>
    </row>
    <row r="1351" spans="1:4">
      <c r="A1351" t="s">
        <v>2703</v>
      </c>
      <c r="B1351" s="4" t="s">
        <v>2704</v>
      </c>
      <c r="C1351" t="s">
        <v>6</v>
      </c>
      <c r="D1351" s="5">
        <v>3490</v>
      </c>
    </row>
    <row r="1352" spans="1:4">
      <c r="A1352" t="s">
        <v>2705</v>
      </c>
      <c r="B1352" s="4" t="s">
        <v>2706</v>
      </c>
      <c r="C1352" t="s">
        <v>6</v>
      </c>
      <c r="D1352" s="5">
        <v>2990</v>
      </c>
    </row>
    <row r="1353" spans="1:4">
      <c r="A1353" t="s">
        <v>2707</v>
      </c>
      <c r="B1353" s="4" t="s">
        <v>2708</v>
      </c>
      <c r="C1353" t="s">
        <v>6</v>
      </c>
      <c r="D1353" s="5">
        <v>2990</v>
      </c>
    </row>
    <row r="1354" spans="1:4">
      <c r="A1354" t="s">
        <v>2709</v>
      </c>
      <c r="B1354" s="4" t="s">
        <v>2710</v>
      </c>
      <c r="C1354" t="s">
        <v>6</v>
      </c>
      <c r="D1354" s="5">
        <v>2990</v>
      </c>
    </row>
    <row r="1355" spans="1:4">
      <c r="A1355" t="s">
        <v>2711</v>
      </c>
      <c r="B1355" s="4" t="s">
        <v>2712</v>
      </c>
      <c r="C1355" t="s">
        <v>6</v>
      </c>
      <c r="D1355" s="5">
        <v>2990</v>
      </c>
    </row>
    <row r="1356" spans="1:4">
      <c r="A1356" t="s">
        <v>2713</v>
      </c>
      <c r="B1356" s="4" t="s">
        <v>2714</v>
      </c>
      <c r="C1356" t="s">
        <v>6</v>
      </c>
      <c r="D1356" s="5">
        <v>2990</v>
      </c>
    </row>
    <row r="1357" spans="1:4">
      <c r="A1357" t="s">
        <v>2715</v>
      </c>
      <c r="B1357" s="4" t="s">
        <v>2716</v>
      </c>
      <c r="C1357" t="s">
        <v>6</v>
      </c>
      <c r="D1357" s="5">
        <v>2990</v>
      </c>
    </row>
    <row r="1358" spans="1:4">
      <c r="A1358" t="s">
        <v>2717</v>
      </c>
      <c r="B1358" s="4" t="s">
        <v>2718</v>
      </c>
      <c r="C1358" t="s">
        <v>6</v>
      </c>
      <c r="D1358" s="5">
        <v>2990</v>
      </c>
    </row>
    <row r="1359" spans="1:4">
      <c r="A1359" t="s">
        <v>2719</v>
      </c>
      <c r="B1359" s="4" t="s">
        <v>2720</v>
      </c>
      <c r="C1359" t="s">
        <v>6</v>
      </c>
      <c r="D1359" s="5">
        <v>2990</v>
      </c>
    </row>
    <row r="1360" spans="1:4">
      <c r="A1360" t="s">
        <v>2721</v>
      </c>
      <c r="B1360" s="4" t="s">
        <v>2722</v>
      </c>
      <c r="C1360" t="s">
        <v>6</v>
      </c>
      <c r="D1360" s="5">
        <v>2990</v>
      </c>
    </row>
    <row r="1361" spans="1:4">
      <c r="A1361" t="s">
        <v>2723</v>
      </c>
      <c r="B1361" s="4" t="s">
        <v>2724</v>
      </c>
      <c r="C1361" t="s">
        <v>6</v>
      </c>
      <c r="D1361" s="5">
        <v>2990</v>
      </c>
    </row>
    <row r="1362" spans="1:4">
      <c r="A1362" t="s">
        <v>2725</v>
      </c>
      <c r="B1362" s="4" t="s">
        <v>2726</v>
      </c>
      <c r="C1362" t="s">
        <v>6</v>
      </c>
      <c r="D1362" s="5">
        <v>2990</v>
      </c>
    </row>
    <row r="1363" spans="1:4">
      <c r="A1363" t="s">
        <v>2727</v>
      </c>
      <c r="B1363" s="4" t="s">
        <v>2728</v>
      </c>
      <c r="C1363" t="s">
        <v>6</v>
      </c>
      <c r="D1363" s="5">
        <v>2990</v>
      </c>
    </row>
    <row r="1364" spans="1:4">
      <c r="A1364" t="s">
        <v>2729</v>
      </c>
      <c r="B1364" s="4" t="s">
        <v>2730</v>
      </c>
      <c r="C1364" t="s">
        <v>6</v>
      </c>
      <c r="D1364" s="5">
        <v>2990</v>
      </c>
    </row>
    <row r="1365" spans="1:4">
      <c r="A1365" t="s">
        <v>2731</v>
      </c>
      <c r="B1365" s="4" t="s">
        <v>2732</v>
      </c>
      <c r="C1365" t="s">
        <v>6</v>
      </c>
      <c r="D1365" s="5">
        <v>2990</v>
      </c>
    </row>
    <row r="1366" spans="1:4">
      <c r="A1366" t="s">
        <v>2733</v>
      </c>
      <c r="B1366" s="4" t="s">
        <v>2734</v>
      </c>
      <c r="C1366" t="s">
        <v>6</v>
      </c>
      <c r="D1366" s="5">
        <v>2990</v>
      </c>
    </row>
    <row r="1367" spans="1:4">
      <c r="A1367" t="s">
        <v>2735</v>
      </c>
      <c r="B1367" s="4" t="s">
        <v>2736</v>
      </c>
      <c r="C1367" t="s">
        <v>6</v>
      </c>
      <c r="D1367" s="5">
        <v>2990</v>
      </c>
    </row>
    <row r="1368" spans="1:4">
      <c r="A1368" t="s">
        <v>2737</v>
      </c>
      <c r="B1368" s="4" t="s">
        <v>2738</v>
      </c>
      <c r="C1368" t="s">
        <v>6</v>
      </c>
      <c r="D1368" s="5">
        <v>3490</v>
      </c>
    </row>
    <row r="1369" spans="1:4">
      <c r="A1369" t="s">
        <v>2739</v>
      </c>
      <c r="B1369" s="4" t="s">
        <v>2740</v>
      </c>
      <c r="C1369" t="s">
        <v>6</v>
      </c>
      <c r="D1369" s="5">
        <v>3490</v>
      </c>
    </row>
    <row r="1370" spans="1:4">
      <c r="A1370" t="s">
        <v>2741</v>
      </c>
      <c r="B1370" s="4" t="s">
        <v>2742</v>
      </c>
      <c r="C1370" t="s">
        <v>6</v>
      </c>
      <c r="D1370" s="5">
        <v>3490</v>
      </c>
    </row>
    <row r="1371" spans="1:4">
      <c r="A1371" t="s">
        <v>2743</v>
      </c>
      <c r="B1371" s="4" t="s">
        <v>2744</v>
      </c>
      <c r="C1371" t="s">
        <v>6</v>
      </c>
      <c r="D1371" s="5">
        <v>3490</v>
      </c>
    </row>
    <row r="1372" spans="1:4">
      <c r="A1372" t="s">
        <v>2745</v>
      </c>
      <c r="B1372" s="4" t="s">
        <v>2746</v>
      </c>
      <c r="C1372" t="s">
        <v>6</v>
      </c>
      <c r="D1372" s="5">
        <v>3490</v>
      </c>
    </row>
    <row r="1373" spans="1:4">
      <c r="A1373" t="s">
        <v>2747</v>
      </c>
      <c r="B1373" s="4" t="s">
        <v>2748</v>
      </c>
      <c r="C1373" t="s">
        <v>6</v>
      </c>
      <c r="D1373" s="5">
        <v>2990</v>
      </c>
    </row>
    <row r="1374" spans="1:4">
      <c r="A1374" t="s">
        <v>2749</v>
      </c>
      <c r="B1374" s="4" t="s">
        <v>2750</v>
      </c>
      <c r="C1374" t="s">
        <v>6</v>
      </c>
      <c r="D1374" s="5">
        <v>2990</v>
      </c>
    </row>
    <row r="1375" spans="1:4">
      <c r="A1375" t="s">
        <v>2751</v>
      </c>
      <c r="B1375" s="4" t="s">
        <v>2752</v>
      </c>
      <c r="C1375" t="s">
        <v>6</v>
      </c>
      <c r="D1375" s="5">
        <v>2990</v>
      </c>
    </row>
    <row r="1376" spans="1:4">
      <c r="A1376" t="s">
        <v>2753</v>
      </c>
      <c r="B1376" s="4" t="s">
        <v>2754</v>
      </c>
      <c r="C1376" t="s">
        <v>6</v>
      </c>
      <c r="D1376" s="5">
        <v>2990</v>
      </c>
    </row>
    <row r="1377" spans="1:4">
      <c r="A1377" t="s">
        <v>2755</v>
      </c>
      <c r="B1377" s="4" t="s">
        <v>2756</v>
      </c>
      <c r="C1377" t="s">
        <v>6</v>
      </c>
      <c r="D1377" s="5">
        <v>2990</v>
      </c>
    </row>
    <row r="1378" spans="1:4">
      <c r="A1378" t="s">
        <v>2757</v>
      </c>
      <c r="B1378" s="4" t="s">
        <v>2758</v>
      </c>
      <c r="C1378" t="s">
        <v>6</v>
      </c>
      <c r="D1378" s="5">
        <v>2990</v>
      </c>
    </row>
    <row r="1379" spans="1:4">
      <c r="A1379" t="s">
        <v>2759</v>
      </c>
      <c r="B1379" s="4" t="s">
        <v>2760</v>
      </c>
      <c r="C1379" t="s">
        <v>6</v>
      </c>
      <c r="D1379" s="5">
        <v>3490</v>
      </c>
    </row>
    <row r="1380" spans="1:4">
      <c r="A1380" t="s">
        <v>2761</v>
      </c>
      <c r="B1380" s="4" t="s">
        <v>2762</v>
      </c>
      <c r="C1380" t="s">
        <v>6</v>
      </c>
      <c r="D1380" s="5">
        <v>3490</v>
      </c>
    </row>
    <row r="1381" spans="1:4">
      <c r="A1381" t="s">
        <v>2763</v>
      </c>
      <c r="B1381" s="4" t="s">
        <v>2764</v>
      </c>
      <c r="C1381" t="s">
        <v>6</v>
      </c>
      <c r="D1381" s="5">
        <v>3490</v>
      </c>
    </row>
    <row r="1382" spans="1:4">
      <c r="A1382" t="s">
        <v>2765</v>
      </c>
      <c r="B1382" s="4" t="s">
        <v>2766</v>
      </c>
      <c r="C1382" t="s">
        <v>6</v>
      </c>
      <c r="D1382" s="5">
        <v>3490</v>
      </c>
    </row>
    <row r="1383" spans="1:4">
      <c r="A1383" t="s">
        <v>2767</v>
      </c>
      <c r="B1383" s="4" t="s">
        <v>2768</v>
      </c>
      <c r="C1383" t="s">
        <v>6</v>
      </c>
      <c r="D1383" s="5">
        <v>3490</v>
      </c>
    </row>
    <row r="1384" spans="1:4">
      <c r="A1384" t="s">
        <v>2769</v>
      </c>
      <c r="B1384" s="4" t="s">
        <v>2770</v>
      </c>
      <c r="C1384" t="s">
        <v>6</v>
      </c>
      <c r="D1384" s="5">
        <v>2990</v>
      </c>
    </row>
    <row r="1385" spans="1:4">
      <c r="A1385" t="s">
        <v>2771</v>
      </c>
      <c r="B1385" s="4" t="s">
        <v>2772</v>
      </c>
      <c r="C1385" t="s">
        <v>6</v>
      </c>
      <c r="D1385" s="5">
        <v>2990</v>
      </c>
    </row>
    <row r="1386" spans="1:4">
      <c r="A1386" t="s">
        <v>2773</v>
      </c>
      <c r="B1386" s="4" t="s">
        <v>2774</v>
      </c>
      <c r="C1386" t="s">
        <v>6</v>
      </c>
      <c r="D1386" s="5">
        <v>2990</v>
      </c>
    </row>
    <row r="1387" spans="1:4">
      <c r="A1387" t="s">
        <v>2775</v>
      </c>
      <c r="B1387" s="4" t="s">
        <v>2776</v>
      </c>
      <c r="C1387" t="s">
        <v>6</v>
      </c>
      <c r="D1387" s="5">
        <v>3490</v>
      </c>
    </row>
    <row r="1388" spans="1:4">
      <c r="A1388" t="s">
        <v>2777</v>
      </c>
      <c r="B1388" s="4" t="s">
        <v>2778</v>
      </c>
      <c r="C1388" t="s">
        <v>6</v>
      </c>
      <c r="D1388" s="5">
        <v>2990</v>
      </c>
    </row>
    <row r="1389" spans="1:4">
      <c r="A1389" t="s">
        <v>2779</v>
      </c>
      <c r="B1389" s="4" t="s">
        <v>2780</v>
      </c>
      <c r="C1389" t="s">
        <v>6</v>
      </c>
      <c r="D1389" s="5">
        <v>2990</v>
      </c>
    </row>
    <row r="1390" spans="1:4">
      <c r="A1390" t="s">
        <v>2781</v>
      </c>
      <c r="B1390" s="4" t="s">
        <v>2782</v>
      </c>
      <c r="C1390" t="s">
        <v>6</v>
      </c>
      <c r="D1390" s="5">
        <v>2990</v>
      </c>
    </row>
    <row r="1391" spans="1:4">
      <c r="A1391" t="s">
        <v>2783</v>
      </c>
      <c r="B1391" s="4" t="s">
        <v>2784</v>
      </c>
      <c r="C1391" t="s">
        <v>6</v>
      </c>
      <c r="D1391" s="5">
        <v>2990</v>
      </c>
    </row>
    <row r="1392" spans="1:4">
      <c r="A1392" t="s">
        <v>2785</v>
      </c>
      <c r="B1392" s="4" t="s">
        <v>2786</v>
      </c>
      <c r="C1392" t="s">
        <v>6</v>
      </c>
      <c r="D1392" s="5">
        <v>2990</v>
      </c>
    </row>
    <row r="1393" spans="1:4">
      <c r="A1393" t="s">
        <v>2787</v>
      </c>
      <c r="B1393" s="4" t="s">
        <v>2788</v>
      </c>
      <c r="C1393" t="s">
        <v>6</v>
      </c>
      <c r="D1393" s="5">
        <v>2990</v>
      </c>
    </row>
    <row r="1394" spans="1:4">
      <c r="A1394" t="s">
        <v>2789</v>
      </c>
      <c r="B1394" s="4" t="s">
        <v>2790</v>
      </c>
      <c r="C1394" t="s">
        <v>6</v>
      </c>
      <c r="D1394" s="5">
        <v>2990</v>
      </c>
    </row>
    <row r="1395" spans="1:4">
      <c r="A1395" t="s">
        <v>2791</v>
      </c>
      <c r="B1395" s="4" t="s">
        <v>2792</v>
      </c>
      <c r="C1395" t="s">
        <v>6</v>
      </c>
      <c r="D1395" s="5">
        <v>2990</v>
      </c>
    </row>
    <row r="1396" spans="1:4">
      <c r="A1396" t="s">
        <v>2793</v>
      </c>
      <c r="B1396" s="4" t="s">
        <v>2794</v>
      </c>
      <c r="C1396" t="s">
        <v>6</v>
      </c>
      <c r="D1396" s="5">
        <v>2990</v>
      </c>
    </row>
    <row r="1397" spans="1:4">
      <c r="A1397" t="s">
        <v>2795</v>
      </c>
      <c r="B1397" s="4" t="s">
        <v>2796</v>
      </c>
      <c r="C1397" t="s">
        <v>6</v>
      </c>
      <c r="D1397" s="5">
        <v>2990</v>
      </c>
    </row>
    <row r="1398" spans="1:4">
      <c r="A1398" t="s">
        <v>2797</v>
      </c>
      <c r="B1398" s="4" t="s">
        <v>2798</v>
      </c>
      <c r="C1398" t="s">
        <v>6</v>
      </c>
      <c r="D1398" s="5">
        <v>2990</v>
      </c>
    </row>
    <row r="1399" spans="1:4">
      <c r="A1399" t="s">
        <v>2799</v>
      </c>
      <c r="B1399" s="4" t="s">
        <v>2800</v>
      </c>
      <c r="C1399" t="s">
        <v>6</v>
      </c>
      <c r="D1399" s="5">
        <v>2990</v>
      </c>
    </row>
    <row r="1400" spans="1:4">
      <c r="A1400" t="s">
        <v>2801</v>
      </c>
      <c r="B1400" s="4" t="s">
        <v>2802</v>
      </c>
      <c r="C1400" t="s">
        <v>6</v>
      </c>
      <c r="D1400" s="5">
        <v>2990</v>
      </c>
    </row>
    <row r="1401" spans="1:4">
      <c r="A1401" t="s">
        <v>2803</v>
      </c>
      <c r="B1401" s="4" t="s">
        <v>2804</v>
      </c>
      <c r="C1401" t="s">
        <v>6</v>
      </c>
      <c r="D1401" s="5">
        <v>2990</v>
      </c>
    </row>
    <row r="1402" spans="1:4">
      <c r="A1402" t="s">
        <v>2805</v>
      </c>
      <c r="B1402" s="4" t="s">
        <v>2806</v>
      </c>
      <c r="C1402" t="s">
        <v>6</v>
      </c>
      <c r="D1402" s="5">
        <v>2990</v>
      </c>
    </row>
    <row r="1403" spans="1:4">
      <c r="A1403" t="s">
        <v>2807</v>
      </c>
      <c r="B1403" s="4" t="s">
        <v>2808</v>
      </c>
      <c r="C1403" t="s">
        <v>6</v>
      </c>
      <c r="D1403" s="5">
        <v>2990</v>
      </c>
    </row>
    <row r="1404" spans="1:4">
      <c r="A1404" t="s">
        <v>2809</v>
      </c>
      <c r="B1404" s="4" t="s">
        <v>2810</v>
      </c>
      <c r="C1404" t="s">
        <v>6</v>
      </c>
      <c r="D1404" s="5">
        <v>3490</v>
      </c>
    </row>
    <row r="1405" spans="1:4">
      <c r="A1405" t="s">
        <v>2811</v>
      </c>
      <c r="B1405" s="4" t="s">
        <v>2812</v>
      </c>
      <c r="C1405" t="s">
        <v>6</v>
      </c>
      <c r="D1405" s="5">
        <v>2990</v>
      </c>
    </row>
    <row r="1406" spans="1:4">
      <c r="A1406" t="s">
        <v>2813</v>
      </c>
      <c r="B1406" s="4" t="s">
        <v>2814</v>
      </c>
      <c r="C1406" t="s">
        <v>6</v>
      </c>
      <c r="D1406" s="5">
        <v>2990</v>
      </c>
    </row>
    <row r="1407" spans="1:4">
      <c r="A1407" t="s">
        <v>2815</v>
      </c>
      <c r="B1407" s="4" t="s">
        <v>2816</v>
      </c>
      <c r="C1407" t="s">
        <v>6</v>
      </c>
      <c r="D1407" s="5">
        <v>2990</v>
      </c>
    </row>
    <row r="1408" spans="1:4">
      <c r="A1408" t="s">
        <v>2817</v>
      </c>
      <c r="B1408" s="4" t="s">
        <v>2818</v>
      </c>
      <c r="C1408" t="s">
        <v>6</v>
      </c>
      <c r="D1408" s="5">
        <v>2990</v>
      </c>
    </row>
    <row r="1409" spans="1:4">
      <c r="A1409" t="s">
        <v>2819</v>
      </c>
      <c r="B1409" s="4" t="s">
        <v>2820</v>
      </c>
      <c r="C1409" t="s">
        <v>6</v>
      </c>
      <c r="D1409" s="5">
        <v>2990</v>
      </c>
    </row>
    <row r="1410" spans="1:4">
      <c r="A1410" t="s">
        <v>2821</v>
      </c>
      <c r="B1410" s="4" t="s">
        <v>2822</v>
      </c>
      <c r="C1410" t="s">
        <v>6</v>
      </c>
      <c r="D1410" s="5">
        <v>2990</v>
      </c>
    </row>
    <row r="1411" spans="1:4">
      <c r="A1411" t="s">
        <v>2823</v>
      </c>
      <c r="B1411" s="4" t="s">
        <v>2824</v>
      </c>
      <c r="C1411" t="s">
        <v>6</v>
      </c>
      <c r="D1411" s="5">
        <v>2990</v>
      </c>
    </row>
    <row r="1412" spans="1:4">
      <c r="A1412" t="s">
        <v>2825</v>
      </c>
      <c r="B1412" s="4" t="s">
        <v>2826</v>
      </c>
      <c r="C1412" t="s">
        <v>6</v>
      </c>
      <c r="D1412" s="5">
        <v>2990</v>
      </c>
    </row>
    <row r="1413" spans="1:4">
      <c r="A1413" t="s">
        <v>2827</v>
      </c>
      <c r="B1413" s="4" t="s">
        <v>2828</v>
      </c>
      <c r="C1413" t="s">
        <v>6</v>
      </c>
      <c r="D1413" s="5">
        <v>2990</v>
      </c>
    </row>
    <row r="1414" spans="1:4">
      <c r="A1414" t="s">
        <v>2829</v>
      </c>
      <c r="B1414" s="4" t="s">
        <v>2830</v>
      </c>
      <c r="C1414" t="s">
        <v>6</v>
      </c>
      <c r="D1414" s="5">
        <v>2990</v>
      </c>
    </row>
    <row r="1415" spans="1:4">
      <c r="A1415" t="s">
        <v>2831</v>
      </c>
      <c r="B1415" s="4" t="s">
        <v>2832</v>
      </c>
      <c r="C1415" t="s">
        <v>6</v>
      </c>
      <c r="D1415" s="5">
        <v>2990</v>
      </c>
    </row>
    <row r="1416" spans="1:4">
      <c r="A1416" t="s">
        <v>2833</v>
      </c>
      <c r="B1416" s="4" t="s">
        <v>2834</v>
      </c>
      <c r="C1416" t="s">
        <v>6</v>
      </c>
      <c r="D1416" s="5">
        <v>2990</v>
      </c>
    </row>
    <row r="1417" spans="1:4">
      <c r="A1417" t="s">
        <v>2835</v>
      </c>
      <c r="B1417" s="4" t="s">
        <v>2836</v>
      </c>
      <c r="C1417" t="s">
        <v>6</v>
      </c>
      <c r="D1417" s="5">
        <v>2990</v>
      </c>
    </row>
    <row r="1418" spans="1:4">
      <c r="A1418" t="s">
        <v>2837</v>
      </c>
      <c r="B1418" s="4" t="s">
        <v>2838</v>
      </c>
      <c r="C1418" t="s">
        <v>6</v>
      </c>
      <c r="D1418" s="5">
        <v>2990</v>
      </c>
    </row>
    <row r="1419" spans="1:4">
      <c r="A1419" t="s">
        <v>2839</v>
      </c>
      <c r="B1419" s="4" t="s">
        <v>2840</v>
      </c>
      <c r="C1419" t="s">
        <v>6</v>
      </c>
      <c r="D1419" s="5">
        <v>2990</v>
      </c>
    </row>
    <row r="1420" spans="1:4">
      <c r="A1420" t="s">
        <v>2841</v>
      </c>
      <c r="B1420" s="4" t="s">
        <v>2842</v>
      </c>
      <c r="C1420" t="s">
        <v>6</v>
      </c>
      <c r="D1420" s="5">
        <v>2990</v>
      </c>
    </row>
    <row r="1421" spans="1:4">
      <c r="A1421" t="s">
        <v>2843</v>
      </c>
      <c r="B1421" s="4" t="s">
        <v>2844</v>
      </c>
      <c r="C1421" t="s">
        <v>6</v>
      </c>
      <c r="D1421" s="5">
        <v>2990</v>
      </c>
    </row>
    <row r="1422" spans="1:4">
      <c r="A1422" t="s">
        <v>2845</v>
      </c>
      <c r="B1422" s="4" t="s">
        <v>2846</v>
      </c>
      <c r="C1422" t="s">
        <v>6</v>
      </c>
      <c r="D1422" s="5">
        <v>3490</v>
      </c>
    </row>
    <row r="1423" spans="1:4">
      <c r="A1423" t="s">
        <v>2847</v>
      </c>
      <c r="B1423" s="4" t="s">
        <v>2848</v>
      </c>
      <c r="C1423" t="s">
        <v>6</v>
      </c>
      <c r="D1423" s="5">
        <v>2990</v>
      </c>
    </row>
    <row r="1424" spans="1:4">
      <c r="A1424" t="s">
        <v>2849</v>
      </c>
      <c r="B1424" s="4" t="s">
        <v>2850</v>
      </c>
      <c r="C1424" t="s">
        <v>6</v>
      </c>
      <c r="D1424" s="5">
        <v>2990</v>
      </c>
    </row>
    <row r="1425" spans="1:4">
      <c r="A1425" t="s">
        <v>2851</v>
      </c>
      <c r="B1425" s="4" t="s">
        <v>2852</v>
      </c>
      <c r="C1425" t="s">
        <v>6</v>
      </c>
      <c r="D1425" s="5">
        <v>2990</v>
      </c>
    </row>
    <row r="1426" spans="1:4">
      <c r="A1426" t="s">
        <v>2853</v>
      </c>
      <c r="B1426" s="4" t="s">
        <v>2854</v>
      </c>
      <c r="C1426" t="s">
        <v>6</v>
      </c>
      <c r="D1426" s="5">
        <v>2990</v>
      </c>
    </row>
    <row r="1427" spans="1:4">
      <c r="A1427" t="s">
        <v>2855</v>
      </c>
      <c r="B1427" s="4" t="s">
        <v>2856</v>
      </c>
      <c r="C1427" t="s">
        <v>6</v>
      </c>
      <c r="D1427" s="5">
        <v>2990</v>
      </c>
    </row>
    <row r="1428" spans="1:4">
      <c r="A1428" t="s">
        <v>2857</v>
      </c>
      <c r="B1428" s="4" t="s">
        <v>2858</v>
      </c>
      <c r="C1428" t="s">
        <v>6</v>
      </c>
      <c r="D1428" s="5">
        <v>2990</v>
      </c>
    </row>
    <row r="1429" spans="1:4">
      <c r="A1429" t="s">
        <v>2859</v>
      </c>
      <c r="B1429" s="4" t="s">
        <v>2860</v>
      </c>
      <c r="C1429" t="s">
        <v>6</v>
      </c>
      <c r="D1429" s="5">
        <v>2990</v>
      </c>
    </row>
    <row r="1430" spans="1:4">
      <c r="A1430" t="s">
        <v>2861</v>
      </c>
      <c r="B1430" s="4" t="s">
        <v>2862</v>
      </c>
      <c r="C1430" t="s">
        <v>6</v>
      </c>
      <c r="D1430" s="5">
        <v>2990</v>
      </c>
    </row>
    <row r="1431" spans="1:4">
      <c r="A1431" t="s">
        <v>2863</v>
      </c>
      <c r="B1431" s="4" t="s">
        <v>2864</v>
      </c>
      <c r="C1431" t="s">
        <v>6</v>
      </c>
      <c r="D1431" s="5">
        <v>2990</v>
      </c>
    </row>
    <row r="1432" spans="1:4">
      <c r="A1432" t="s">
        <v>2865</v>
      </c>
      <c r="B1432" s="4" t="s">
        <v>2866</v>
      </c>
      <c r="C1432" t="s">
        <v>6</v>
      </c>
      <c r="D1432" s="5">
        <v>2990</v>
      </c>
    </row>
    <row r="1433" spans="1:4">
      <c r="A1433" t="s">
        <v>2867</v>
      </c>
      <c r="B1433" s="4" t="s">
        <v>2868</v>
      </c>
      <c r="C1433" t="s">
        <v>6</v>
      </c>
      <c r="D1433" s="5">
        <v>2990</v>
      </c>
    </row>
    <row r="1434" spans="1:4">
      <c r="A1434" t="s">
        <v>2869</v>
      </c>
      <c r="B1434" s="4" t="s">
        <v>2870</v>
      </c>
      <c r="C1434" t="s">
        <v>6</v>
      </c>
      <c r="D1434" s="5">
        <v>2990</v>
      </c>
    </row>
    <row r="1435" spans="1:4">
      <c r="A1435" t="s">
        <v>2871</v>
      </c>
      <c r="B1435" s="4" t="s">
        <v>2872</v>
      </c>
      <c r="C1435" t="s">
        <v>6</v>
      </c>
      <c r="D1435" s="5">
        <v>3490</v>
      </c>
    </row>
    <row r="1436" spans="1:4">
      <c r="A1436" t="s">
        <v>2873</v>
      </c>
      <c r="B1436" s="4" t="s">
        <v>2874</v>
      </c>
      <c r="C1436" t="s">
        <v>6</v>
      </c>
      <c r="D1436" s="5">
        <v>3490</v>
      </c>
    </row>
    <row r="1437" spans="1:4">
      <c r="A1437" t="s">
        <v>2875</v>
      </c>
      <c r="B1437" s="4" t="s">
        <v>2876</v>
      </c>
      <c r="C1437" t="s">
        <v>6</v>
      </c>
      <c r="D1437" s="5">
        <v>2990</v>
      </c>
    </row>
    <row r="1438" spans="1:4">
      <c r="A1438" t="s">
        <v>2877</v>
      </c>
      <c r="B1438" s="4" t="s">
        <v>2878</v>
      </c>
      <c r="C1438" t="s">
        <v>6</v>
      </c>
      <c r="D1438" s="5">
        <v>2990</v>
      </c>
    </row>
    <row r="1439" spans="1:4">
      <c r="A1439" t="s">
        <v>2879</v>
      </c>
      <c r="B1439" s="4" t="s">
        <v>2880</v>
      </c>
      <c r="C1439" t="s">
        <v>6</v>
      </c>
      <c r="D1439" s="5">
        <v>3490</v>
      </c>
    </row>
    <row r="1440" spans="1:4">
      <c r="A1440" t="s">
        <v>2881</v>
      </c>
      <c r="B1440" s="4" t="s">
        <v>2882</v>
      </c>
      <c r="C1440" t="s">
        <v>6</v>
      </c>
      <c r="D1440" s="5">
        <v>2990</v>
      </c>
    </row>
    <row r="1441" spans="1:4">
      <c r="A1441" t="s">
        <v>2883</v>
      </c>
      <c r="B1441" s="4" t="s">
        <v>2884</v>
      </c>
      <c r="C1441" t="s">
        <v>6</v>
      </c>
      <c r="D1441" s="5">
        <v>2990</v>
      </c>
    </row>
    <row r="1442" spans="1:4">
      <c r="A1442" t="s">
        <v>2885</v>
      </c>
      <c r="B1442" s="4" t="s">
        <v>2886</v>
      </c>
      <c r="C1442" t="s">
        <v>6</v>
      </c>
      <c r="D1442" s="5">
        <v>2990</v>
      </c>
    </row>
    <row r="1443" spans="1:4">
      <c r="A1443" t="s">
        <v>2887</v>
      </c>
      <c r="B1443" s="4" t="s">
        <v>2888</v>
      </c>
      <c r="C1443" t="s">
        <v>6</v>
      </c>
      <c r="D1443" s="5">
        <v>2990</v>
      </c>
    </row>
    <row r="1444" spans="1:4">
      <c r="A1444" t="s">
        <v>2889</v>
      </c>
      <c r="B1444" s="4" t="s">
        <v>2890</v>
      </c>
      <c r="C1444" t="s">
        <v>6</v>
      </c>
      <c r="D1444" s="5">
        <v>2990</v>
      </c>
    </row>
    <row r="1445" spans="1:4">
      <c r="A1445" t="s">
        <v>2891</v>
      </c>
      <c r="B1445" s="4" t="s">
        <v>2892</v>
      </c>
      <c r="C1445" t="s">
        <v>6</v>
      </c>
      <c r="D1445" s="5">
        <v>2990</v>
      </c>
    </row>
    <row r="1446" spans="1:4">
      <c r="A1446" t="s">
        <v>2893</v>
      </c>
      <c r="B1446" s="4" t="s">
        <v>2894</v>
      </c>
      <c r="C1446" t="s">
        <v>6</v>
      </c>
      <c r="D1446" s="5">
        <v>2990</v>
      </c>
    </row>
    <row r="1447" spans="1:4">
      <c r="A1447" t="s">
        <v>2895</v>
      </c>
      <c r="B1447" s="4" t="s">
        <v>2896</v>
      </c>
      <c r="C1447" t="s">
        <v>6</v>
      </c>
      <c r="D1447" s="5">
        <v>2990</v>
      </c>
    </row>
    <row r="1448" spans="1:4">
      <c r="A1448" t="s">
        <v>2897</v>
      </c>
      <c r="B1448" s="4" t="s">
        <v>2898</v>
      </c>
      <c r="C1448" t="s">
        <v>6</v>
      </c>
      <c r="D1448" s="5">
        <v>2990</v>
      </c>
    </row>
    <row r="1449" spans="1:4">
      <c r="A1449" t="s">
        <v>2899</v>
      </c>
      <c r="B1449" s="4" t="s">
        <v>2900</v>
      </c>
      <c r="C1449" t="s">
        <v>6</v>
      </c>
      <c r="D1449" s="5">
        <v>2990</v>
      </c>
    </row>
    <row r="1450" spans="1:4">
      <c r="A1450" t="s">
        <v>2901</v>
      </c>
      <c r="B1450" s="4" t="s">
        <v>2902</v>
      </c>
      <c r="C1450" t="s">
        <v>6</v>
      </c>
      <c r="D1450" s="5">
        <v>2990</v>
      </c>
    </row>
    <row r="1451" spans="1:4">
      <c r="A1451" t="s">
        <v>2903</v>
      </c>
      <c r="B1451" s="4" t="s">
        <v>2904</v>
      </c>
      <c r="C1451" t="s">
        <v>6</v>
      </c>
      <c r="D1451" s="5">
        <v>3490</v>
      </c>
    </row>
    <row r="1452" spans="1:4">
      <c r="A1452" t="s">
        <v>2905</v>
      </c>
      <c r="B1452" s="4" t="s">
        <v>2906</v>
      </c>
      <c r="C1452" t="s">
        <v>6</v>
      </c>
      <c r="D1452" s="5">
        <v>3490</v>
      </c>
    </row>
    <row r="1453" spans="1:4">
      <c r="A1453" t="s">
        <v>2907</v>
      </c>
      <c r="B1453" s="4" t="s">
        <v>2908</v>
      </c>
      <c r="C1453" t="s">
        <v>6</v>
      </c>
      <c r="D1453" s="5">
        <v>3490</v>
      </c>
    </row>
    <row r="1454" spans="1:4">
      <c r="A1454" t="s">
        <v>2909</v>
      </c>
      <c r="B1454" s="4" t="s">
        <v>2910</v>
      </c>
      <c r="C1454" t="s">
        <v>6</v>
      </c>
      <c r="D1454" s="5">
        <v>2990</v>
      </c>
    </row>
    <row r="1455" spans="1:4">
      <c r="A1455" t="s">
        <v>2911</v>
      </c>
      <c r="B1455" s="4" t="s">
        <v>2912</v>
      </c>
      <c r="C1455" t="s">
        <v>6</v>
      </c>
      <c r="D1455" s="5">
        <v>2990</v>
      </c>
    </row>
    <row r="1456" spans="1:4">
      <c r="A1456" t="s">
        <v>2913</v>
      </c>
      <c r="B1456" s="4" t="s">
        <v>2914</v>
      </c>
      <c r="C1456" t="s">
        <v>6</v>
      </c>
      <c r="D1456" s="5">
        <v>2990</v>
      </c>
    </row>
    <row r="1457" spans="1:4">
      <c r="A1457" t="s">
        <v>2915</v>
      </c>
      <c r="B1457" s="4" t="s">
        <v>2916</v>
      </c>
      <c r="C1457" t="s">
        <v>6</v>
      </c>
      <c r="D1457" s="5">
        <v>2990</v>
      </c>
    </row>
    <row r="1458" spans="1:4">
      <c r="A1458" t="s">
        <v>2917</v>
      </c>
      <c r="B1458" s="4" t="s">
        <v>2918</v>
      </c>
      <c r="C1458" t="s">
        <v>6</v>
      </c>
      <c r="D1458" s="5">
        <v>2990</v>
      </c>
    </row>
    <row r="1459" spans="1:4">
      <c r="A1459" t="s">
        <v>2919</v>
      </c>
      <c r="B1459" s="4" t="s">
        <v>2920</v>
      </c>
      <c r="C1459" t="s">
        <v>6</v>
      </c>
      <c r="D1459" s="5">
        <v>2990</v>
      </c>
    </row>
    <row r="1460" spans="1:4">
      <c r="A1460" t="s">
        <v>2921</v>
      </c>
      <c r="B1460" s="4" t="s">
        <v>2922</v>
      </c>
      <c r="C1460" t="s">
        <v>6</v>
      </c>
      <c r="D1460" s="5">
        <v>2990</v>
      </c>
    </row>
    <row r="1461" spans="1:4">
      <c r="A1461" t="s">
        <v>2923</v>
      </c>
      <c r="B1461" s="4" t="s">
        <v>2924</v>
      </c>
      <c r="C1461" t="s">
        <v>6</v>
      </c>
      <c r="D1461" s="5">
        <v>3490</v>
      </c>
    </row>
    <row r="1462" spans="1:4">
      <c r="A1462" t="s">
        <v>2925</v>
      </c>
      <c r="B1462" s="4" t="s">
        <v>2926</v>
      </c>
      <c r="C1462" t="s">
        <v>6</v>
      </c>
      <c r="D1462" s="5">
        <v>2990</v>
      </c>
    </row>
    <row r="1463" spans="1:4">
      <c r="A1463" t="s">
        <v>2927</v>
      </c>
      <c r="B1463" s="4" t="s">
        <v>2928</v>
      </c>
      <c r="C1463" t="s">
        <v>6</v>
      </c>
      <c r="D1463" s="5">
        <v>2990</v>
      </c>
    </row>
    <row r="1464" spans="1:4">
      <c r="A1464" t="s">
        <v>2929</v>
      </c>
      <c r="B1464" s="4" t="s">
        <v>2930</v>
      </c>
      <c r="C1464" t="s">
        <v>6</v>
      </c>
      <c r="D1464" s="5">
        <v>2990</v>
      </c>
    </row>
    <row r="1465" spans="1:4">
      <c r="A1465" t="s">
        <v>2931</v>
      </c>
      <c r="B1465" s="4" t="s">
        <v>2932</v>
      </c>
      <c r="C1465" t="s">
        <v>6</v>
      </c>
      <c r="D1465" s="5">
        <v>2990</v>
      </c>
    </row>
    <row r="1466" spans="1:4">
      <c r="A1466" t="s">
        <v>2933</v>
      </c>
      <c r="B1466" s="4" t="s">
        <v>2934</v>
      </c>
      <c r="C1466" t="s">
        <v>6</v>
      </c>
      <c r="D1466" s="5">
        <v>2990</v>
      </c>
    </row>
    <row r="1467" spans="1:4">
      <c r="A1467" t="s">
        <v>2935</v>
      </c>
      <c r="B1467" s="4" t="s">
        <v>2936</v>
      </c>
      <c r="C1467" t="s">
        <v>6</v>
      </c>
      <c r="D1467" s="5">
        <v>2990</v>
      </c>
    </row>
    <row r="1468" spans="1:4">
      <c r="A1468" t="s">
        <v>2937</v>
      </c>
      <c r="B1468" s="4" t="s">
        <v>2938</v>
      </c>
      <c r="C1468" t="s">
        <v>6</v>
      </c>
      <c r="D1468" s="5">
        <v>2990</v>
      </c>
    </row>
    <row r="1469" spans="1:4">
      <c r="A1469" t="s">
        <v>2939</v>
      </c>
      <c r="B1469" s="4" t="s">
        <v>2940</v>
      </c>
      <c r="C1469" t="s">
        <v>6</v>
      </c>
      <c r="D1469" s="5">
        <v>2990</v>
      </c>
    </row>
    <row r="1470" spans="1:4">
      <c r="A1470" t="s">
        <v>2941</v>
      </c>
      <c r="B1470" s="4" t="s">
        <v>2942</v>
      </c>
      <c r="C1470" t="s">
        <v>6</v>
      </c>
      <c r="D1470" s="5">
        <v>2990</v>
      </c>
    </row>
    <row r="1471" spans="1:4">
      <c r="A1471" t="s">
        <v>2943</v>
      </c>
      <c r="B1471" s="4" t="s">
        <v>2944</v>
      </c>
      <c r="C1471" t="s">
        <v>6</v>
      </c>
      <c r="D1471" s="5">
        <v>3490</v>
      </c>
    </row>
    <row r="1472" spans="1:4">
      <c r="A1472" t="s">
        <v>2945</v>
      </c>
      <c r="B1472" s="4" t="s">
        <v>2946</v>
      </c>
      <c r="C1472" t="s">
        <v>6</v>
      </c>
      <c r="D1472" s="5">
        <v>2990</v>
      </c>
    </row>
    <row r="1473" spans="1:4">
      <c r="A1473" t="s">
        <v>2947</v>
      </c>
      <c r="B1473" s="4" t="s">
        <v>2948</v>
      </c>
      <c r="C1473" t="s">
        <v>6</v>
      </c>
      <c r="D1473" s="5">
        <v>2990</v>
      </c>
    </row>
    <row r="1474" spans="1:4">
      <c r="A1474" t="s">
        <v>2949</v>
      </c>
      <c r="B1474" s="4" t="s">
        <v>2950</v>
      </c>
      <c r="C1474" t="s">
        <v>6</v>
      </c>
      <c r="D1474" s="5">
        <v>2990</v>
      </c>
    </row>
    <row r="1475" spans="1:4">
      <c r="A1475" t="s">
        <v>2951</v>
      </c>
      <c r="B1475" s="4" t="s">
        <v>2952</v>
      </c>
      <c r="C1475" t="s">
        <v>6</v>
      </c>
      <c r="D1475" s="5">
        <v>2990</v>
      </c>
    </row>
    <row r="1476" spans="1:4">
      <c r="A1476" t="s">
        <v>2953</v>
      </c>
      <c r="B1476" s="4" t="s">
        <v>2954</v>
      </c>
      <c r="C1476" t="s">
        <v>6</v>
      </c>
      <c r="D1476" s="5">
        <v>3490</v>
      </c>
    </row>
    <row r="1477" spans="1:4">
      <c r="A1477" t="s">
        <v>2955</v>
      </c>
      <c r="B1477" s="4" t="s">
        <v>2956</v>
      </c>
      <c r="C1477" t="s">
        <v>6</v>
      </c>
      <c r="D1477" s="5">
        <v>2990</v>
      </c>
    </row>
    <row r="1478" spans="1:4">
      <c r="A1478" t="s">
        <v>2957</v>
      </c>
      <c r="B1478" s="4" t="s">
        <v>2958</v>
      </c>
      <c r="C1478" t="s">
        <v>6</v>
      </c>
      <c r="D1478" s="5">
        <v>2990</v>
      </c>
    </row>
    <row r="1479" spans="1:4">
      <c r="A1479" t="s">
        <v>2959</v>
      </c>
      <c r="B1479" s="4" t="s">
        <v>2960</v>
      </c>
      <c r="C1479" t="s">
        <v>6</v>
      </c>
      <c r="D1479" s="5">
        <v>3490</v>
      </c>
    </row>
    <row r="1480" spans="1:4">
      <c r="A1480" t="s">
        <v>2961</v>
      </c>
      <c r="B1480" s="4" t="s">
        <v>2962</v>
      </c>
      <c r="C1480" t="s">
        <v>6</v>
      </c>
      <c r="D1480" s="5">
        <v>3490</v>
      </c>
    </row>
    <row r="1481" spans="1:4">
      <c r="A1481" t="s">
        <v>2963</v>
      </c>
      <c r="B1481" s="4" t="s">
        <v>2964</v>
      </c>
      <c r="C1481" t="s">
        <v>6</v>
      </c>
      <c r="D1481" s="5">
        <v>2990</v>
      </c>
    </row>
    <row r="1482" spans="1:4">
      <c r="A1482" t="s">
        <v>2965</v>
      </c>
      <c r="B1482" s="4" t="s">
        <v>2966</v>
      </c>
      <c r="C1482" t="s">
        <v>6</v>
      </c>
      <c r="D1482" s="5">
        <v>2990</v>
      </c>
    </row>
    <row r="1483" spans="1:4">
      <c r="A1483" t="s">
        <v>2967</v>
      </c>
      <c r="B1483" s="4" t="s">
        <v>2968</v>
      </c>
      <c r="C1483" t="s">
        <v>6</v>
      </c>
      <c r="D1483" s="5">
        <v>3490</v>
      </c>
    </row>
    <row r="1484" spans="1:4">
      <c r="A1484" t="s">
        <v>2969</v>
      </c>
      <c r="B1484" s="4" t="s">
        <v>2970</v>
      </c>
      <c r="C1484" t="s">
        <v>6</v>
      </c>
      <c r="D1484" s="5">
        <v>3490</v>
      </c>
    </row>
    <row r="1485" spans="1:4">
      <c r="A1485" t="s">
        <v>2971</v>
      </c>
      <c r="B1485" s="4" t="s">
        <v>2972</v>
      </c>
      <c r="C1485" t="s">
        <v>6</v>
      </c>
      <c r="D1485" s="5">
        <v>3490</v>
      </c>
    </row>
    <row r="1486" spans="1:4">
      <c r="A1486" t="s">
        <v>2973</v>
      </c>
      <c r="B1486" s="4" t="s">
        <v>2974</v>
      </c>
      <c r="C1486" t="s">
        <v>6</v>
      </c>
      <c r="D1486" s="5">
        <v>3490</v>
      </c>
    </row>
    <row r="1487" spans="1:4">
      <c r="A1487" t="s">
        <v>2975</v>
      </c>
      <c r="B1487" s="4" t="s">
        <v>2976</v>
      </c>
      <c r="C1487" t="s">
        <v>6</v>
      </c>
      <c r="D1487" s="5">
        <v>3490</v>
      </c>
    </row>
    <row r="1488" spans="1:4">
      <c r="A1488" t="s">
        <v>2977</v>
      </c>
      <c r="B1488" s="4" t="s">
        <v>2976</v>
      </c>
      <c r="C1488" t="s">
        <v>6</v>
      </c>
      <c r="D1488" s="5">
        <v>2990</v>
      </c>
    </row>
    <row r="1489" spans="1:4">
      <c r="A1489" t="s">
        <v>2978</v>
      </c>
      <c r="B1489" s="4" t="s">
        <v>2979</v>
      </c>
      <c r="C1489" t="s">
        <v>6</v>
      </c>
      <c r="D1489" s="5">
        <v>2990</v>
      </c>
    </row>
    <row r="1490" spans="1:4">
      <c r="A1490" t="s">
        <v>2980</v>
      </c>
      <c r="B1490" s="4" t="s">
        <v>2981</v>
      </c>
      <c r="C1490" t="s">
        <v>6</v>
      </c>
      <c r="D1490" s="5">
        <v>2990</v>
      </c>
    </row>
    <row r="1491" spans="1:4">
      <c r="A1491" t="s">
        <v>2982</v>
      </c>
      <c r="B1491" s="4" t="s">
        <v>2983</v>
      </c>
      <c r="C1491" t="s">
        <v>6</v>
      </c>
      <c r="D1491" s="5">
        <v>2990</v>
      </c>
    </row>
    <row r="1492" spans="1:4">
      <c r="A1492" t="s">
        <v>2984</v>
      </c>
      <c r="B1492" s="4" t="s">
        <v>2985</v>
      </c>
      <c r="C1492" t="s">
        <v>6</v>
      </c>
      <c r="D1492" s="5">
        <v>3490</v>
      </c>
    </row>
    <row r="1493" spans="1:4">
      <c r="A1493" t="s">
        <v>2986</v>
      </c>
      <c r="B1493" s="4" t="s">
        <v>2987</v>
      </c>
      <c r="C1493" t="s">
        <v>6</v>
      </c>
      <c r="D1493" s="5">
        <v>2990</v>
      </c>
    </row>
    <row r="1494" spans="1:4">
      <c r="A1494" t="s">
        <v>2988</v>
      </c>
      <c r="B1494" s="4" t="s">
        <v>2989</v>
      </c>
      <c r="C1494" t="s">
        <v>6</v>
      </c>
      <c r="D1494" s="5">
        <v>2990</v>
      </c>
    </row>
    <row r="1495" spans="1:4">
      <c r="A1495" t="s">
        <v>2990</v>
      </c>
      <c r="B1495" s="4" t="s">
        <v>2991</v>
      </c>
      <c r="C1495" t="s">
        <v>6</v>
      </c>
      <c r="D1495" s="5">
        <v>2990</v>
      </c>
    </row>
    <row r="1496" spans="1:4">
      <c r="A1496" t="s">
        <v>2992</v>
      </c>
      <c r="B1496" s="4" t="s">
        <v>2993</v>
      </c>
      <c r="C1496" t="s">
        <v>6</v>
      </c>
      <c r="D1496" s="5">
        <v>2990</v>
      </c>
    </row>
    <row r="1497" spans="1:4">
      <c r="A1497" t="s">
        <v>2994</v>
      </c>
      <c r="B1497" s="4" t="s">
        <v>2995</v>
      </c>
      <c r="C1497" t="s">
        <v>6</v>
      </c>
      <c r="D1497" s="5">
        <v>2990</v>
      </c>
    </row>
    <row r="1498" spans="1:4">
      <c r="A1498" t="s">
        <v>2996</v>
      </c>
      <c r="B1498" s="4" t="s">
        <v>2997</v>
      </c>
      <c r="C1498" t="s">
        <v>6</v>
      </c>
      <c r="D1498" s="5">
        <v>2990</v>
      </c>
    </row>
    <row r="1499" spans="1:4">
      <c r="A1499" t="s">
        <v>2998</v>
      </c>
      <c r="B1499" s="4" t="s">
        <v>2999</v>
      </c>
      <c r="C1499" t="s">
        <v>6</v>
      </c>
      <c r="D1499" s="5">
        <v>2990</v>
      </c>
    </row>
    <row r="1500" spans="1:4">
      <c r="A1500" t="s">
        <v>3000</v>
      </c>
      <c r="B1500" s="4" t="s">
        <v>3001</v>
      </c>
      <c r="C1500" t="s">
        <v>6</v>
      </c>
      <c r="D1500" s="5">
        <v>3490</v>
      </c>
    </row>
    <row r="1501" spans="1:4">
      <c r="A1501" t="s">
        <v>3002</v>
      </c>
      <c r="B1501" s="4" t="s">
        <v>3003</v>
      </c>
      <c r="C1501" t="s">
        <v>6</v>
      </c>
      <c r="D1501" s="5">
        <v>3490</v>
      </c>
    </row>
    <row r="1502" spans="1:4">
      <c r="A1502" t="s">
        <v>3004</v>
      </c>
      <c r="B1502" s="4" t="s">
        <v>3005</v>
      </c>
      <c r="C1502" t="s">
        <v>6</v>
      </c>
      <c r="D1502" s="5">
        <v>2990</v>
      </c>
    </row>
    <row r="1503" spans="1:4">
      <c r="A1503" t="s">
        <v>3006</v>
      </c>
      <c r="B1503" s="4" t="s">
        <v>3007</v>
      </c>
      <c r="C1503" t="s">
        <v>6</v>
      </c>
      <c r="D1503" s="5">
        <v>2990</v>
      </c>
    </row>
    <row r="1504" spans="1:4">
      <c r="A1504" t="s">
        <v>3008</v>
      </c>
      <c r="B1504" s="4" t="s">
        <v>3009</v>
      </c>
      <c r="C1504" t="s">
        <v>6</v>
      </c>
      <c r="D1504" s="5">
        <v>2990</v>
      </c>
    </row>
    <row r="1505" spans="1:4">
      <c r="A1505" t="s">
        <v>3010</v>
      </c>
      <c r="B1505" s="4" t="s">
        <v>3011</v>
      </c>
      <c r="C1505" t="s">
        <v>6</v>
      </c>
      <c r="D1505" s="5">
        <v>3490</v>
      </c>
    </row>
    <row r="1506" spans="1:4">
      <c r="A1506" t="s">
        <v>3012</v>
      </c>
      <c r="B1506" s="4" t="s">
        <v>3013</v>
      </c>
      <c r="C1506" t="s">
        <v>6</v>
      </c>
      <c r="D1506" s="5">
        <v>3490</v>
      </c>
    </row>
    <row r="1507" spans="1:4">
      <c r="A1507" t="s">
        <v>3014</v>
      </c>
      <c r="B1507" s="4" t="s">
        <v>3015</v>
      </c>
      <c r="C1507" t="s">
        <v>6</v>
      </c>
      <c r="D1507" s="5">
        <v>2990</v>
      </c>
    </row>
    <row r="1508" spans="1:4">
      <c r="A1508" t="s">
        <v>3016</v>
      </c>
      <c r="B1508" s="4" t="s">
        <v>3017</v>
      </c>
      <c r="C1508" t="s">
        <v>6</v>
      </c>
      <c r="D1508" s="5">
        <v>2990</v>
      </c>
    </row>
    <row r="1509" spans="1:4">
      <c r="A1509" t="s">
        <v>3018</v>
      </c>
      <c r="B1509" s="4" t="s">
        <v>3019</v>
      </c>
      <c r="C1509" t="s">
        <v>6</v>
      </c>
      <c r="D1509" s="5">
        <v>2990</v>
      </c>
    </row>
    <row r="1510" spans="1:4">
      <c r="A1510" t="s">
        <v>3020</v>
      </c>
      <c r="B1510" s="4" t="s">
        <v>3021</v>
      </c>
      <c r="C1510" t="s">
        <v>6</v>
      </c>
      <c r="D1510" s="5">
        <v>2990</v>
      </c>
    </row>
    <row r="1511" spans="1:4">
      <c r="A1511" t="s">
        <v>3022</v>
      </c>
      <c r="B1511" s="4" t="s">
        <v>3023</v>
      </c>
      <c r="C1511" t="s">
        <v>6</v>
      </c>
      <c r="D1511" s="5">
        <v>2990</v>
      </c>
    </row>
    <row r="1512" spans="1:4">
      <c r="A1512" t="s">
        <v>3024</v>
      </c>
      <c r="B1512" s="4" t="s">
        <v>3025</v>
      </c>
      <c r="C1512" t="s">
        <v>6</v>
      </c>
      <c r="D1512" s="5">
        <v>2990</v>
      </c>
    </row>
    <row r="1513" spans="1:4">
      <c r="A1513" t="s">
        <v>3026</v>
      </c>
      <c r="B1513" s="4" t="s">
        <v>3027</v>
      </c>
      <c r="C1513" t="s">
        <v>6</v>
      </c>
      <c r="D1513" s="5">
        <v>2990</v>
      </c>
    </row>
    <row r="1514" spans="1:4">
      <c r="A1514" t="s">
        <v>3028</v>
      </c>
      <c r="B1514" s="4" t="s">
        <v>3029</v>
      </c>
      <c r="C1514" t="s">
        <v>6</v>
      </c>
      <c r="D1514" s="5">
        <v>3490</v>
      </c>
    </row>
    <row r="1515" spans="1:4">
      <c r="A1515" t="s">
        <v>3030</v>
      </c>
      <c r="B1515" s="4" t="s">
        <v>3031</v>
      </c>
      <c r="C1515" t="s">
        <v>6</v>
      </c>
      <c r="D1515" s="5">
        <v>2990</v>
      </c>
    </row>
    <row r="1516" spans="1:4">
      <c r="A1516" t="s">
        <v>3032</v>
      </c>
      <c r="B1516" s="4" t="s">
        <v>3033</v>
      </c>
      <c r="C1516" t="s">
        <v>6</v>
      </c>
      <c r="D1516" s="5">
        <v>2990</v>
      </c>
    </row>
    <row r="1517" spans="1:4">
      <c r="A1517" t="s">
        <v>3034</v>
      </c>
      <c r="B1517" s="4" t="s">
        <v>3035</v>
      </c>
      <c r="C1517" t="s">
        <v>6</v>
      </c>
      <c r="D1517" s="5">
        <v>2990</v>
      </c>
    </row>
    <row r="1518" spans="1:4">
      <c r="A1518" t="s">
        <v>3036</v>
      </c>
      <c r="B1518" s="4" t="s">
        <v>3037</v>
      </c>
      <c r="C1518" t="s">
        <v>6</v>
      </c>
      <c r="D1518" s="5">
        <v>3490</v>
      </c>
    </row>
    <row r="1519" spans="1:4">
      <c r="A1519" t="s">
        <v>3038</v>
      </c>
      <c r="B1519" s="4" t="s">
        <v>3039</v>
      </c>
      <c r="C1519" t="s">
        <v>6</v>
      </c>
      <c r="D1519" s="5">
        <v>2990</v>
      </c>
    </row>
    <row r="1520" spans="1:4">
      <c r="A1520" t="s">
        <v>3040</v>
      </c>
      <c r="B1520" s="4" t="s">
        <v>3041</v>
      </c>
      <c r="C1520" t="s">
        <v>6</v>
      </c>
      <c r="D1520" s="5">
        <v>3490</v>
      </c>
    </row>
    <row r="1521" spans="1:4">
      <c r="A1521" t="s">
        <v>3042</v>
      </c>
      <c r="B1521" s="4" t="s">
        <v>3043</v>
      </c>
      <c r="C1521" t="s">
        <v>6</v>
      </c>
      <c r="D1521" s="5">
        <v>3490</v>
      </c>
    </row>
    <row r="1522" spans="1:4">
      <c r="A1522" t="s">
        <v>3044</v>
      </c>
      <c r="B1522" s="4" t="s">
        <v>3045</v>
      </c>
      <c r="C1522" t="s">
        <v>6</v>
      </c>
      <c r="D1522" s="5">
        <v>3490</v>
      </c>
    </row>
    <row r="1523" spans="1:4">
      <c r="A1523" t="s">
        <v>3046</v>
      </c>
      <c r="B1523" s="4" t="s">
        <v>3047</v>
      </c>
      <c r="C1523" t="s">
        <v>6</v>
      </c>
      <c r="D1523" s="5">
        <v>3490</v>
      </c>
    </row>
    <row r="1524" spans="1:4">
      <c r="A1524" t="s">
        <v>3048</v>
      </c>
      <c r="B1524" s="4" t="s">
        <v>3049</v>
      </c>
      <c r="C1524" t="s">
        <v>6</v>
      </c>
      <c r="D1524" s="5">
        <v>2990</v>
      </c>
    </row>
    <row r="1525" spans="1:4">
      <c r="A1525" t="s">
        <v>3050</v>
      </c>
      <c r="B1525" s="4" t="s">
        <v>3051</v>
      </c>
      <c r="C1525" t="s">
        <v>6</v>
      </c>
      <c r="D1525" s="5">
        <v>3490</v>
      </c>
    </row>
    <row r="1526" spans="1:4">
      <c r="A1526" t="s">
        <v>3052</v>
      </c>
      <c r="B1526" s="4" t="s">
        <v>3053</v>
      </c>
      <c r="C1526" t="s">
        <v>6</v>
      </c>
      <c r="D1526" s="5">
        <v>2990</v>
      </c>
    </row>
    <row r="1527" spans="1:4">
      <c r="A1527" t="s">
        <v>3054</v>
      </c>
      <c r="B1527" s="4" t="s">
        <v>3055</v>
      </c>
      <c r="C1527" t="s">
        <v>6</v>
      </c>
      <c r="D1527" s="5">
        <v>2990</v>
      </c>
    </row>
    <row r="1528" spans="1:4">
      <c r="A1528" t="s">
        <v>3056</v>
      </c>
      <c r="B1528" s="4" t="s">
        <v>3057</v>
      </c>
      <c r="C1528" t="s">
        <v>6</v>
      </c>
      <c r="D1528" s="5">
        <v>2990</v>
      </c>
    </row>
    <row r="1529" spans="1:4">
      <c r="A1529" t="s">
        <v>3058</v>
      </c>
      <c r="B1529" s="4" t="s">
        <v>3059</v>
      </c>
      <c r="C1529" t="s">
        <v>6</v>
      </c>
      <c r="D1529" s="5">
        <v>3490</v>
      </c>
    </row>
    <row r="1530" spans="1:4">
      <c r="A1530" t="s">
        <v>3060</v>
      </c>
      <c r="B1530" s="4" t="s">
        <v>3061</v>
      </c>
      <c r="C1530" t="s">
        <v>6</v>
      </c>
      <c r="D1530" s="5">
        <v>2990</v>
      </c>
    </row>
    <row r="1531" spans="1:4">
      <c r="A1531" t="s">
        <v>3062</v>
      </c>
      <c r="B1531" s="4" t="s">
        <v>3063</v>
      </c>
      <c r="C1531" t="s">
        <v>6</v>
      </c>
      <c r="D1531" s="5">
        <v>2990</v>
      </c>
    </row>
    <row r="1532" spans="1:4">
      <c r="A1532" t="s">
        <v>3064</v>
      </c>
      <c r="B1532" s="4" t="s">
        <v>3065</v>
      </c>
      <c r="C1532" t="s">
        <v>6</v>
      </c>
      <c r="D1532" s="5">
        <v>3490</v>
      </c>
    </row>
    <row r="1533" spans="1:4">
      <c r="A1533" t="s">
        <v>3066</v>
      </c>
      <c r="B1533" s="4" t="s">
        <v>3067</v>
      </c>
      <c r="C1533" t="s">
        <v>6</v>
      </c>
      <c r="D1533" s="5">
        <v>3490</v>
      </c>
    </row>
    <row r="1534" spans="1:4">
      <c r="A1534" t="s">
        <v>3068</v>
      </c>
      <c r="B1534" s="4" t="s">
        <v>3069</v>
      </c>
      <c r="C1534" t="s">
        <v>6</v>
      </c>
      <c r="D1534" s="5">
        <v>3490</v>
      </c>
    </row>
    <row r="1535" spans="1:4">
      <c r="A1535" t="s">
        <v>3070</v>
      </c>
      <c r="B1535" s="4" t="s">
        <v>3071</v>
      </c>
      <c r="C1535" t="s">
        <v>6</v>
      </c>
      <c r="D1535" s="5">
        <v>3490</v>
      </c>
    </row>
    <row r="1536" spans="1:4">
      <c r="A1536" t="s">
        <v>3072</v>
      </c>
      <c r="B1536" s="4" t="s">
        <v>3073</v>
      </c>
      <c r="C1536" t="s">
        <v>6</v>
      </c>
      <c r="D1536" s="5">
        <v>3490</v>
      </c>
    </row>
    <row r="1537" spans="1:4">
      <c r="A1537" t="s">
        <v>3074</v>
      </c>
      <c r="B1537" s="4" t="s">
        <v>3075</v>
      </c>
      <c r="C1537" t="s">
        <v>6</v>
      </c>
      <c r="D1537" s="5">
        <v>3490</v>
      </c>
    </row>
    <row r="1538" spans="1:4">
      <c r="A1538" t="s">
        <v>3076</v>
      </c>
      <c r="B1538" s="4" t="s">
        <v>3077</v>
      </c>
      <c r="C1538" t="s">
        <v>6</v>
      </c>
      <c r="D1538" s="5">
        <v>3490</v>
      </c>
    </row>
    <row r="1539" spans="1:4">
      <c r="A1539" t="s">
        <v>3078</v>
      </c>
      <c r="B1539" s="4" t="s">
        <v>3079</v>
      </c>
      <c r="C1539" t="s">
        <v>6</v>
      </c>
      <c r="D1539" s="5">
        <v>3490</v>
      </c>
    </row>
    <row r="1540" spans="1:4">
      <c r="A1540" t="s">
        <v>3080</v>
      </c>
      <c r="B1540" s="4" t="s">
        <v>3081</v>
      </c>
      <c r="C1540" t="s">
        <v>6</v>
      </c>
      <c r="D1540" s="5">
        <v>3490</v>
      </c>
    </row>
    <row r="1541" spans="1:4">
      <c r="A1541" t="s">
        <v>3082</v>
      </c>
      <c r="B1541" s="4" t="s">
        <v>3083</v>
      </c>
      <c r="C1541" t="s">
        <v>6</v>
      </c>
      <c r="D1541" s="5">
        <v>2990</v>
      </c>
    </row>
    <row r="1542" spans="1:4">
      <c r="A1542" t="s">
        <v>3084</v>
      </c>
      <c r="B1542" s="4" t="s">
        <v>3085</v>
      </c>
      <c r="C1542" t="s">
        <v>6</v>
      </c>
      <c r="D1542" s="5">
        <v>3490</v>
      </c>
    </row>
    <row r="1543" spans="1:4">
      <c r="A1543" t="s">
        <v>3086</v>
      </c>
      <c r="B1543" s="4" t="s">
        <v>3087</v>
      </c>
      <c r="C1543" t="s">
        <v>6</v>
      </c>
      <c r="D1543" s="5">
        <v>2990</v>
      </c>
    </row>
    <row r="1544" spans="1:4">
      <c r="A1544" t="s">
        <v>3088</v>
      </c>
      <c r="B1544" s="4" t="s">
        <v>3089</v>
      </c>
      <c r="C1544" t="s">
        <v>6</v>
      </c>
      <c r="D1544" s="5">
        <v>2990</v>
      </c>
    </row>
    <row r="1545" spans="1:4">
      <c r="A1545" t="s">
        <v>3090</v>
      </c>
      <c r="B1545" s="4" t="s">
        <v>3091</v>
      </c>
      <c r="C1545" t="s">
        <v>6</v>
      </c>
      <c r="D1545" s="5">
        <v>2990</v>
      </c>
    </row>
    <row r="1546" spans="1:4">
      <c r="A1546" t="s">
        <v>3092</v>
      </c>
      <c r="B1546" s="4" t="s">
        <v>3093</v>
      </c>
      <c r="C1546" t="s">
        <v>6</v>
      </c>
      <c r="D1546" s="5">
        <v>2990</v>
      </c>
    </row>
    <row r="1547" spans="1:4">
      <c r="A1547" t="s">
        <v>3094</v>
      </c>
      <c r="B1547" s="4" t="s">
        <v>3095</v>
      </c>
      <c r="C1547" t="s">
        <v>6</v>
      </c>
      <c r="D1547" s="5">
        <v>2990</v>
      </c>
    </row>
    <row r="1548" spans="1:4">
      <c r="A1548" t="s">
        <v>3096</v>
      </c>
      <c r="B1548" s="4" t="s">
        <v>3097</v>
      </c>
      <c r="C1548" t="s">
        <v>6</v>
      </c>
      <c r="D1548" s="5">
        <v>2990</v>
      </c>
    </row>
    <row r="1549" spans="1:4">
      <c r="A1549" t="s">
        <v>3098</v>
      </c>
      <c r="B1549" s="4" t="s">
        <v>3099</v>
      </c>
      <c r="C1549" t="s">
        <v>6</v>
      </c>
      <c r="D1549" s="5">
        <v>2990</v>
      </c>
    </row>
    <row r="1550" spans="1:4">
      <c r="A1550" t="s">
        <v>3100</v>
      </c>
      <c r="B1550" s="4" t="s">
        <v>3101</v>
      </c>
      <c r="C1550" t="s">
        <v>6</v>
      </c>
      <c r="D1550" s="5">
        <v>2990</v>
      </c>
    </row>
    <row r="1551" spans="1:4">
      <c r="A1551" t="s">
        <v>3102</v>
      </c>
      <c r="B1551" s="4" t="s">
        <v>3103</v>
      </c>
      <c r="C1551" t="s">
        <v>6</v>
      </c>
      <c r="D1551" s="5">
        <v>2990</v>
      </c>
    </row>
    <row r="1552" spans="1:4">
      <c r="A1552" t="s">
        <v>3104</v>
      </c>
      <c r="B1552" s="4" t="s">
        <v>3105</v>
      </c>
      <c r="C1552" t="s">
        <v>6</v>
      </c>
      <c r="D1552" s="5">
        <v>2990</v>
      </c>
    </row>
    <row r="1553" spans="1:4">
      <c r="A1553" t="s">
        <v>3106</v>
      </c>
      <c r="B1553" s="4" t="s">
        <v>3107</v>
      </c>
      <c r="C1553" t="s">
        <v>6</v>
      </c>
      <c r="D1553" s="5">
        <v>2990</v>
      </c>
    </row>
    <row r="1554" spans="1:4">
      <c r="A1554" t="s">
        <v>3108</v>
      </c>
      <c r="B1554" s="4" t="s">
        <v>3109</v>
      </c>
      <c r="C1554" t="s">
        <v>6</v>
      </c>
      <c r="D1554" s="5">
        <v>2990</v>
      </c>
    </row>
    <row r="1555" spans="1:4">
      <c r="A1555" t="s">
        <v>3110</v>
      </c>
      <c r="B1555" s="4" t="s">
        <v>3111</v>
      </c>
      <c r="C1555" t="s">
        <v>6</v>
      </c>
      <c r="D1555" s="5">
        <v>2990</v>
      </c>
    </row>
    <row r="1556" spans="1:4">
      <c r="A1556" t="s">
        <v>3112</v>
      </c>
      <c r="B1556" s="4" t="s">
        <v>3113</v>
      </c>
      <c r="C1556" t="s">
        <v>6</v>
      </c>
      <c r="D1556" s="5">
        <v>2990</v>
      </c>
    </row>
    <row r="1557" spans="1:4">
      <c r="A1557" t="s">
        <v>3114</v>
      </c>
      <c r="B1557" s="4" t="s">
        <v>3115</v>
      </c>
      <c r="C1557" t="s">
        <v>6</v>
      </c>
      <c r="D1557" s="5">
        <v>2990</v>
      </c>
    </row>
    <row r="1558" spans="1:4">
      <c r="A1558" t="s">
        <v>3116</v>
      </c>
      <c r="B1558" s="4" t="s">
        <v>3117</v>
      </c>
      <c r="C1558" t="s">
        <v>6</v>
      </c>
      <c r="D1558" s="5">
        <v>2990</v>
      </c>
    </row>
    <row r="1559" spans="1:4">
      <c r="A1559" t="s">
        <v>3118</v>
      </c>
      <c r="B1559" s="4" t="s">
        <v>3119</v>
      </c>
      <c r="C1559" t="s">
        <v>6</v>
      </c>
      <c r="D1559" s="5">
        <v>2990</v>
      </c>
    </row>
    <row r="1560" spans="1:4">
      <c r="A1560" t="s">
        <v>3120</v>
      </c>
      <c r="B1560" s="4" t="s">
        <v>3121</v>
      </c>
      <c r="C1560" t="s">
        <v>6</v>
      </c>
      <c r="D1560" s="5">
        <v>2990</v>
      </c>
    </row>
    <row r="1561" spans="1:4">
      <c r="A1561" t="s">
        <v>3122</v>
      </c>
      <c r="B1561" s="4" t="s">
        <v>3123</v>
      </c>
      <c r="C1561" t="s">
        <v>6</v>
      </c>
      <c r="D1561" s="5">
        <v>2990</v>
      </c>
    </row>
    <row r="1562" spans="1:4">
      <c r="A1562" t="s">
        <v>3124</v>
      </c>
      <c r="B1562" s="4" t="s">
        <v>3125</v>
      </c>
      <c r="C1562" t="s">
        <v>6</v>
      </c>
      <c r="D1562" s="5">
        <v>2990</v>
      </c>
    </row>
    <row r="1563" spans="1:4">
      <c r="A1563" t="s">
        <v>3126</v>
      </c>
      <c r="B1563" s="4" t="s">
        <v>3127</v>
      </c>
      <c r="C1563" t="s">
        <v>6</v>
      </c>
      <c r="D1563" s="5">
        <v>3490</v>
      </c>
    </row>
    <row r="1564" spans="1:4">
      <c r="A1564" t="s">
        <v>3128</v>
      </c>
      <c r="B1564" s="4" t="s">
        <v>3129</v>
      </c>
      <c r="C1564" t="s">
        <v>6</v>
      </c>
      <c r="D1564" s="5">
        <v>2990</v>
      </c>
    </row>
    <row r="1565" spans="1:4">
      <c r="A1565" t="s">
        <v>3130</v>
      </c>
      <c r="B1565" s="4" t="s">
        <v>3131</v>
      </c>
      <c r="C1565" t="s">
        <v>6</v>
      </c>
      <c r="D1565" s="5">
        <v>3490</v>
      </c>
    </row>
    <row r="1566" spans="1:4">
      <c r="A1566" t="s">
        <v>3132</v>
      </c>
      <c r="B1566" s="4" t="s">
        <v>3133</v>
      </c>
      <c r="C1566" t="s">
        <v>6</v>
      </c>
      <c r="D1566" s="5">
        <v>3490</v>
      </c>
    </row>
    <row r="1567" spans="1:4">
      <c r="A1567" t="s">
        <v>3134</v>
      </c>
      <c r="B1567" s="4" t="s">
        <v>3135</v>
      </c>
      <c r="C1567" t="s">
        <v>6</v>
      </c>
      <c r="D1567" s="5">
        <v>3490</v>
      </c>
    </row>
    <row r="1568" spans="1:4">
      <c r="A1568" t="s">
        <v>3136</v>
      </c>
      <c r="B1568" s="4" t="s">
        <v>3137</v>
      </c>
      <c r="C1568" t="s">
        <v>6</v>
      </c>
      <c r="D1568" s="5">
        <v>2990</v>
      </c>
    </row>
    <row r="1569" spans="1:4">
      <c r="A1569" t="s">
        <v>3138</v>
      </c>
      <c r="B1569" s="4" t="s">
        <v>3139</v>
      </c>
      <c r="C1569" t="s">
        <v>6</v>
      </c>
      <c r="D1569" s="5">
        <v>2990</v>
      </c>
    </row>
    <row r="1570" spans="1:4">
      <c r="A1570" t="s">
        <v>3140</v>
      </c>
      <c r="B1570" s="4" t="s">
        <v>3141</v>
      </c>
      <c r="C1570" t="s">
        <v>6</v>
      </c>
      <c r="D1570" s="5">
        <v>2990</v>
      </c>
    </row>
    <row r="1571" spans="1:4">
      <c r="A1571" t="s">
        <v>3142</v>
      </c>
      <c r="B1571" s="4" t="s">
        <v>3143</v>
      </c>
      <c r="C1571" t="s">
        <v>6</v>
      </c>
      <c r="D1571" s="5">
        <v>2990</v>
      </c>
    </row>
    <row r="1572" spans="1:4">
      <c r="A1572" t="s">
        <v>3144</v>
      </c>
      <c r="B1572" s="4" t="s">
        <v>3145</v>
      </c>
      <c r="C1572" t="s">
        <v>6</v>
      </c>
      <c r="D1572" s="5">
        <v>2990</v>
      </c>
    </row>
    <row r="1573" spans="1:4">
      <c r="A1573" t="s">
        <v>3146</v>
      </c>
      <c r="B1573" s="4" t="s">
        <v>3147</v>
      </c>
      <c r="C1573" t="s">
        <v>6</v>
      </c>
      <c r="D1573" s="5">
        <v>2990</v>
      </c>
    </row>
    <row r="1574" spans="1:4">
      <c r="A1574" t="s">
        <v>3148</v>
      </c>
      <c r="B1574" s="4" t="s">
        <v>3149</v>
      </c>
      <c r="C1574" t="s">
        <v>6</v>
      </c>
      <c r="D1574" s="5">
        <v>2990</v>
      </c>
    </row>
    <row r="1575" spans="1:4">
      <c r="A1575" t="s">
        <v>3150</v>
      </c>
      <c r="B1575" s="4" t="s">
        <v>3151</v>
      </c>
      <c r="C1575" t="s">
        <v>6</v>
      </c>
      <c r="D1575" s="5">
        <v>2990</v>
      </c>
    </row>
    <row r="1576" spans="1:4">
      <c r="A1576" t="s">
        <v>3152</v>
      </c>
      <c r="B1576" s="4" t="s">
        <v>3153</v>
      </c>
      <c r="C1576" t="s">
        <v>6</v>
      </c>
      <c r="D1576" s="5">
        <v>2990</v>
      </c>
    </row>
    <row r="1577" spans="1:4">
      <c r="A1577" t="s">
        <v>3154</v>
      </c>
      <c r="B1577" s="4" t="s">
        <v>3155</v>
      </c>
      <c r="C1577" t="s">
        <v>6</v>
      </c>
      <c r="D1577" s="5">
        <v>2990</v>
      </c>
    </row>
    <row r="1578" spans="1:4">
      <c r="A1578" t="s">
        <v>3156</v>
      </c>
      <c r="B1578" s="4" t="s">
        <v>3157</v>
      </c>
      <c r="C1578" t="s">
        <v>6</v>
      </c>
      <c r="D1578" s="5">
        <v>3490</v>
      </c>
    </row>
    <row r="1579" spans="1:4">
      <c r="A1579" t="s">
        <v>3158</v>
      </c>
      <c r="B1579" s="4" t="s">
        <v>3159</v>
      </c>
      <c r="C1579" t="s">
        <v>6</v>
      </c>
      <c r="D1579" s="5">
        <v>2990</v>
      </c>
    </row>
    <row r="1580" spans="1:4">
      <c r="A1580" t="s">
        <v>3160</v>
      </c>
      <c r="B1580" s="4" t="s">
        <v>3161</v>
      </c>
      <c r="C1580" t="s">
        <v>6</v>
      </c>
      <c r="D1580" s="5">
        <v>3490</v>
      </c>
    </row>
    <row r="1581" spans="1:4">
      <c r="A1581" t="s">
        <v>3162</v>
      </c>
      <c r="B1581" s="4" t="s">
        <v>3163</v>
      </c>
      <c r="C1581" t="s">
        <v>6</v>
      </c>
      <c r="D1581" s="5">
        <v>3490</v>
      </c>
    </row>
    <row r="1582" spans="1:4">
      <c r="A1582" t="s">
        <v>3164</v>
      </c>
      <c r="B1582" s="4" t="s">
        <v>3165</v>
      </c>
      <c r="C1582" t="s">
        <v>6</v>
      </c>
      <c r="D1582" s="5">
        <v>3490</v>
      </c>
    </row>
    <row r="1583" spans="1:4">
      <c r="A1583" t="s">
        <v>3166</v>
      </c>
      <c r="B1583" s="4" t="s">
        <v>3167</v>
      </c>
      <c r="C1583" t="s">
        <v>6</v>
      </c>
      <c r="D1583" s="5">
        <v>3490</v>
      </c>
    </row>
    <row r="1584" spans="1:4">
      <c r="A1584" t="s">
        <v>3168</v>
      </c>
      <c r="B1584" s="4" t="s">
        <v>3169</v>
      </c>
      <c r="C1584" t="s">
        <v>6</v>
      </c>
      <c r="D1584" s="5">
        <v>3490</v>
      </c>
    </row>
    <row r="1585" spans="1:4">
      <c r="A1585" t="s">
        <v>3170</v>
      </c>
      <c r="B1585" s="4" t="s">
        <v>3171</v>
      </c>
      <c r="C1585" t="s">
        <v>6</v>
      </c>
      <c r="D1585" s="5">
        <v>3490</v>
      </c>
    </row>
    <row r="1586" spans="1:4">
      <c r="A1586" t="s">
        <v>3172</v>
      </c>
      <c r="B1586" s="4" t="s">
        <v>3173</v>
      </c>
      <c r="C1586" t="s">
        <v>6</v>
      </c>
      <c r="D1586" s="5">
        <v>3490</v>
      </c>
    </row>
    <row r="1587" spans="1:4">
      <c r="A1587" t="s">
        <v>3174</v>
      </c>
      <c r="B1587" s="4" t="s">
        <v>3175</v>
      </c>
      <c r="C1587" t="s">
        <v>6</v>
      </c>
      <c r="D1587" s="5">
        <v>3490</v>
      </c>
    </row>
    <row r="1588" spans="1:4">
      <c r="A1588" t="s">
        <v>3176</v>
      </c>
      <c r="B1588" s="4" t="s">
        <v>3177</v>
      </c>
      <c r="C1588" t="s">
        <v>6</v>
      </c>
      <c r="D1588" s="5">
        <v>3490</v>
      </c>
    </row>
    <row r="1589" spans="1:4">
      <c r="A1589" t="s">
        <v>3178</v>
      </c>
      <c r="B1589" s="4" t="s">
        <v>3179</v>
      </c>
      <c r="C1589" t="s">
        <v>6</v>
      </c>
      <c r="D1589" s="5">
        <v>3490</v>
      </c>
    </row>
    <row r="1590" spans="1:4">
      <c r="A1590" t="s">
        <v>3180</v>
      </c>
      <c r="B1590" s="4" t="s">
        <v>3181</v>
      </c>
      <c r="C1590" t="s">
        <v>6</v>
      </c>
      <c r="D1590" s="5">
        <v>3490</v>
      </c>
    </row>
    <row r="1591" spans="1:4">
      <c r="A1591" t="s">
        <v>3182</v>
      </c>
      <c r="B1591" s="4" t="s">
        <v>3183</v>
      </c>
      <c r="C1591" t="s">
        <v>6</v>
      </c>
      <c r="D1591" s="5">
        <v>3490</v>
      </c>
    </row>
    <row r="1592" spans="1:4">
      <c r="A1592" t="s">
        <v>3184</v>
      </c>
      <c r="B1592" s="4" t="s">
        <v>3185</v>
      </c>
      <c r="C1592" t="s">
        <v>6</v>
      </c>
      <c r="D1592" s="5">
        <v>3490</v>
      </c>
    </row>
    <row r="1593" spans="1:4">
      <c r="A1593" t="s">
        <v>3186</v>
      </c>
      <c r="B1593" s="4" t="s">
        <v>3187</v>
      </c>
      <c r="C1593" t="s">
        <v>6</v>
      </c>
      <c r="D1593" s="5">
        <v>3490</v>
      </c>
    </row>
    <row r="1594" spans="1:4">
      <c r="A1594" t="s">
        <v>3188</v>
      </c>
      <c r="B1594" s="4" t="s">
        <v>3189</v>
      </c>
      <c r="C1594" t="s">
        <v>6</v>
      </c>
      <c r="D1594" s="5">
        <v>3490</v>
      </c>
    </row>
    <row r="1595" spans="1:4">
      <c r="A1595" t="s">
        <v>3190</v>
      </c>
      <c r="B1595" s="4" t="s">
        <v>3191</v>
      </c>
      <c r="C1595" t="s">
        <v>6</v>
      </c>
      <c r="D1595" s="5">
        <v>3490</v>
      </c>
    </row>
    <row r="1596" spans="1:4">
      <c r="A1596" t="s">
        <v>3192</v>
      </c>
      <c r="B1596" s="4" t="s">
        <v>3193</v>
      </c>
      <c r="C1596" t="s">
        <v>6</v>
      </c>
      <c r="D1596" s="5">
        <v>3490</v>
      </c>
    </row>
    <row r="1597" spans="1:4">
      <c r="A1597" t="s">
        <v>3194</v>
      </c>
      <c r="B1597" s="4" t="s">
        <v>3195</v>
      </c>
      <c r="C1597" t="s">
        <v>6</v>
      </c>
      <c r="D1597" s="5">
        <v>3490</v>
      </c>
    </row>
    <row r="1598" spans="1:4">
      <c r="A1598" t="s">
        <v>3196</v>
      </c>
      <c r="B1598" s="4" t="s">
        <v>3197</v>
      </c>
      <c r="C1598" t="s">
        <v>6</v>
      </c>
      <c r="D1598" s="5">
        <v>3490</v>
      </c>
    </row>
    <row r="1599" spans="1:4">
      <c r="A1599" t="s">
        <v>3198</v>
      </c>
      <c r="B1599" s="4" t="s">
        <v>3199</v>
      </c>
      <c r="C1599" t="s">
        <v>6</v>
      </c>
      <c r="D1599" s="5">
        <v>3490</v>
      </c>
    </row>
    <row r="1600" spans="1:4">
      <c r="A1600" t="s">
        <v>3200</v>
      </c>
      <c r="B1600" s="4" t="s">
        <v>3201</v>
      </c>
      <c r="C1600" t="s">
        <v>6</v>
      </c>
      <c r="D1600" s="5">
        <v>2990</v>
      </c>
    </row>
    <row r="1601" spans="1:4">
      <c r="A1601" t="s">
        <v>3202</v>
      </c>
      <c r="B1601" s="4" t="s">
        <v>3203</v>
      </c>
      <c r="C1601" t="s">
        <v>6</v>
      </c>
      <c r="D1601" s="5">
        <v>3490</v>
      </c>
    </row>
    <row r="1602" spans="1:4">
      <c r="A1602" t="s">
        <v>3204</v>
      </c>
      <c r="B1602" s="4" t="s">
        <v>3205</v>
      </c>
      <c r="C1602" t="s">
        <v>6</v>
      </c>
      <c r="D1602" s="5">
        <v>3490</v>
      </c>
    </row>
    <row r="1603" spans="1:4">
      <c r="A1603" t="s">
        <v>3206</v>
      </c>
      <c r="B1603" s="4" t="s">
        <v>3207</v>
      </c>
      <c r="C1603" t="s">
        <v>6</v>
      </c>
      <c r="D1603" s="5">
        <v>3490</v>
      </c>
    </row>
    <row r="1604" spans="1:4">
      <c r="A1604" t="s">
        <v>3208</v>
      </c>
      <c r="B1604" s="4" t="s">
        <v>3209</v>
      </c>
      <c r="C1604" t="s">
        <v>6</v>
      </c>
      <c r="D1604" s="5">
        <v>3490</v>
      </c>
    </row>
    <row r="1605" spans="1:4">
      <c r="A1605" t="s">
        <v>3210</v>
      </c>
      <c r="B1605" s="4" t="s">
        <v>3211</v>
      </c>
      <c r="C1605" t="s">
        <v>6</v>
      </c>
      <c r="D1605" s="5">
        <v>3490</v>
      </c>
    </row>
    <row r="1606" spans="1:4">
      <c r="A1606" t="s">
        <v>3212</v>
      </c>
      <c r="B1606" s="4" t="s">
        <v>3213</v>
      </c>
      <c r="C1606" t="s">
        <v>6</v>
      </c>
      <c r="D1606" s="5">
        <v>3490</v>
      </c>
    </row>
    <row r="1607" spans="1:4">
      <c r="A1607" t="s">
        <v>3214</v>
      </c>
      <c r="B1607" s="4" t="s">
        <v>3215</v>
      </c>
      <c r="C1607" t="s">
        <v>6</v>
      </c>
      <c r="D1607" s="5">
        <v>3490</v>
      </c>
    </row>
    <row r="1608" spans="1:4">
      <c r="A1608" t="s">
        <v>3216</v>
      </c>
      <c r="B1608" s="4" t="s">
        <v>3217</v>
      </c>
      <c r="C1608" t="s">
        <v>6</v>
      </c>
      <c r="D1608" s="5">
        <v>3490</v>
      </c>
    </row>
    <row r="1609" spans="1:4">
      <c r="A1609" t="s">
        <v>3218</v>
      </c>
      <c r="B1609" s="4" t="s">
        <v>3219</v>
      </c>
      <c r="C1609" t="s">
        <v>6</v>
      </c>
      <c r="D1609" s="5">
        <v>3490</v>
      </c>
    </row>
    <row r="1610" spans="1:4">
      <c r="A1610" t="s">
        <v>3220</v>
      </c>
      <c r="B1610" s="4" t="s">
        <v>3221</v>
      </c>
      <c r="C1610" t="s">
        <v>6</v>
      </c>
      <c r="D1610" s="5">
        <v>3490</v>
      </c>
    </row>
    <row r="1611" spans="1:4">
      <c r="A1611" t="s">
        <v>3222</v>
      </c>
      <c r="B1611" s="4" t="s">
        <v>3223</v>
      </c>
      <c r="C1611" t="s">
        <v>6</v>
      </c>
      <c r="D1611" s="5">
        <v>3490</v>
      </c>
    </row>
    <row r="1612" spans="1:4">
      <c r="A1612" t="s">
        <v>3224</v>
      </c>
      <c r="B1612" s="4" t="s">
        <v>3225</v>
      </c>
      <c r="C1612" t="s">
        <v>6</v>
      </c>
      <c r="D1612" s="5">
        <v>3490</v>
      </c>
    </row>
    <row r="1613" spans="1:4">
      <c r="A1613" t="s">
        <v>3226</v>
      </c>
      <c r="B1613" s="4" t="s">
        <v>3227</v>
      </c>
      <c r="C1613" t="s">
        <v>6</v>
      </c>
      <c r="D1613" s="5">
        <v>3490</v>
      </c>
    </row>
    <row r="1614" spans="1:4">
      <c r="A1614" t="s">
        <v>3228</v>
      </c>
      <c r="B1614" s="4" t="s">
        <v>3229</v>
      </c>
      <c r="C1614" t="s">
        <v>6</v>
      </c>
      <c r="D1614" s="5">
        <v>2990</v>
      </c>
    </row>
    <row r="1615" spans="1:4">
      <c r="A1615" t="s">
        <v>3230</v>
      </c>
      <c r="B1615" s="4" t="s">
        <v>3231</v>
      </c>
      <c r="C1615" t="s">
        <v>6</v>
      </c>
      <c r="D1615" s="5">
        <v>3490</v>
      </c>
    </row>
    <row r="1616" spans="1:4">
      <c r="A1616" t="s">
        <v>3232</v>
      </c>
      <c r="B1616" s="4" t="s">
        <v>3233</v>
      </c>
      <c r="C1616" t="s">
        <v>6</v>
      </c>
      <c r="D1616" s="5">
        <v>3490</v>
      </c>
    </row>
    <row r="1617" spans="1:4">
      <c r="A1617" t="s">
        <v>3234</v>
      </c>
      <c r="B1617" s="4" t="s">
        <v>3235</v>
      </c>
      <c r="C1617" t="s">
        <v>6</v>
      </c>
      <c r="D1617" s="5">
        <v>2990</v>
      </c>
    </row>
    <row r="1618" spans="1:4">
      <c r="A1618" t="s">
        <v>3236</v>
      </c>
      <c r="B1618" s="4" t="s">
        <v>3237</v>
      </c>
      <c r="C1618" t="s">
        <v>6</v>
      </c>
      <c r="D1618" s="5">
        <v>3490</v>
      </c>
    </row>
    <row r="1619" spans="1:4">
      <c r="A1619" t="s">
        <v>3238</v>
      </c>
      <c r="B1619" s="4" t="s">
        <v>3239</v>
      </c>
      <c r="C1619" t="s">
        <v>6</v>
      </c>
      <c r="D1619" s="5">
        <v>3490</v>
      </c>
    </row>
    <row r="1620" spans="1:4">
      <c r="A1620" t="s">
        <v>3240</v>
      </c>
      <c r="B1620" s="4" t="s">
        <v>3241</v>
      </c>
      <c r="C1620" t="s">
        <v>6</v>
      </c>
      <c r="D1620" s="5">
        <v>2990</v>
      </c>
    </row>
    <row r="1621" spans="1:4">
      <c r="A1621" t="s">
        <v>3242</v>
      </c>
      <c r="B1621" s="4" t="s">
        <v>3243</v>
      </c>
      <c r="C1621" t="s">
        <v>6</v>
      </c>
      <c r="D1621" s="5">
        <v>2990</v>
      </c>
    </row>
    <row r="1622" spans="1:4">
      <c r="A1622" t="s">
        <v>3244</v>
      </c>
      <c r="B1622" s="4" t="s">
        <v>3245</v>
      </c>
      <c r="C1622" t="s">
        <v>6</v>
      </c>
      <c r="D1622" s="5">
        <v>2990</v>
      </c>
    </row>
    <row r="1623" spans="1:4">
      <c r="A1623" t="s">
        <v>3246</v>
      </c>
      <c r="B1623" s="4" t="s">
        <v>3247</v>
      </c>
      <c r="C1623" t="s">
        <v>6</v>
      </c>
      <c r="D1623" s="5">
        <v>2990</v>
      </c>
    </row>
    <row r="1624" spans="1:4">
      <c r="A1624" t="s">
        <v>3248</v>
      </c>
      <c r="B1624" s="4" t="s">
        <v>3249</v>
      </c>
      <c r="C1624" t="s">
        <v>6</v>
      </c>
      <c r="D1624" s="5">
        <v>2990</v>
      </c>
    </row>
    <row r="1625" spans="1:4">
      <c r="A1625" t="s">
        <v>3250</v>
      </c>
      <c r="B1625" s="4" t="s">
        <v>3251</v>
      </c>
      <c r="C1625" t="s">
        <v>6</v>
      </c>
      <c r="D1625" s="5">
        <v>2990</v>
      </c>
    </row>
    <row r="1626" spans="1:4">
      <c r="A1626" t="s">
        <v>3252</v>
      </c>
      <c r="B1626" s="4" t="s">
        <v>3253</v>
      </c>
      <c r="C1626" t="s">
        <v>6</v>
      </c>
      <c r="D1626" s="5">
        <v>2990</v>
      </c>
    </row>
    <row r="1627" spans="1:4">
      <c r="A1627" t="s">
        <v>3254</v>
      </c>
      <c r="B1627" s="4" t="s">
        <v>3255</v>
      </c>
      <c r="C1627" t="s">
        <v>6</v>
      </c>
      <c r="D1627" s="5">
        <v>2990</v>
      </c>
    </row>
    <row r="1628" spans="1:4">
      <c r="A1628" t="s">
        <v>3256</v>
      </c>
      <c r="B1628" s="4" t="s">
        <v>3257</v>
      </c>
      <c r="C1628" t="s">
        <v>6</v>
      </c>
      <c r="D1628" s="5">
        <v>3490</v>
      </c>
    </row>
    <row r="1629" spans="1:4">
      <c r="A1629" t="s">
        <v>3258</v>
      </c>
      <c r="B1629" s="4" t="s">
        <v>3259</v>
      </c>
      <c r="C1629" t="s">
        <v>6</v>
      </c>
      <c r="D1629" s="5">
        <v>3490</v>
      </c>
    </row>
    <row r="1630" spans="1:4">
      <c r="A1630" t="s">
        <v>3260</v>
      </c>
      <c r="B1630" s="4" t="s">
        <v>3261</v>
      </c>
      <c r="C1630" t="s">
        <v>6</v>
      </c>
      <c r="D1630" s="5">
        <v>2990</v>
      </c>
    </row>
    <row r="1631" spans="1:4">
      <c r="A1631" t="s">
        <v>3262</v>
      </c>
      <c r="B1631" s="4" t="s">
        <v>3263</v>
      </c>
      <c r="C1631" t="s">
        <v>6</v>
      </c>
      <c r="D1631" s="5">
        <v>2990</v>
      </c>
    </row>
    <row r="1632" spans="1:4">
      <c r="A1632" t="s">
        <v>3264</v>
      </c>
      <c r="B1632" s="4" t="s">
        <v>3265</v>
      </c>
      <c r="C1632" t="s">
        <v>6</v>
      </c>
      <c r="D1632" s="5">
        <v>2990</v>
      </c>
    </row>
    <row r="1633" spans="1:4">
      <c r="A1633" t="s">
        <v>3266</v>
      </c>
      <c r="B1633" s="4" t="s">
        <v>3267</v>
      </c>
      <c r="C1633" t="s">
        <v>6</v>
      </c>
      <c r="D1633" s="5">
        <v>2990</v>
      </c>
    </row>
    <row r="1634" spans="1:4">
      <c r="A1634" t="s">
        <v>3268</v>
      </c>
      <c r="B1634" s="4" t="s">
        <v>3269</v>
      </c>
      <c r="C1634" t="s">
        <v>6</v>
      </c>
      <c r="D1634" s="5">
        <v>2990</v>
      </c>
    </row>
    <row r="1635" spans="1:4">
      <c r="A1635" t="s">
        <v>3270</v>
      </c>
      <c r="B1635" s="4" t="s">
        <v>3271</v>
      </c>
      <c r="C1635" t="s">
        <v>6</v>
      </c>
      <c r="D1635" s="5">
        <v>2990</v>
      </c>
    </row>
    <row r="1636" spans="1:4">
      <c r="A1636" t="s">
        <v>3272</v>
      </c>
      <c r="B1636" s="4" t="s">
        <v>3273</v>
      </c>
      <c r="C1636" t="s">
        <v>6</v>
      </c>
      <c r="D1636" s="5">
        <v>2990</v>
      </c>
    </row>
    <row r="1637" spans="1:4">
      <c r="A1637" t="s">
        <v>3274</v>
      </c>
      <c r="B1637" s="4" t="s">
        <v>3275</v>
      </c>
      <c r="C1637" t="s">
        <v>6</v>
      </c>
      <c r="D1637" s="5">
        <v>2990</v>
      </c>
    </row>
    <row r="1638" spans="1:4">
      <c r="A1638" t="s">
        <v>3276</v>
      </c>
      <c r="B1638" s="4" t="s">
        <v>3277</v>
      </c>
      <c r="C1638" t="s">
        <v>6</v>
      </c>
      <c r="D1638" s="5">
        <v>2990</v>
      </c>
    </row>
    <row r="1639" spans="1:4">
      <c r="A1639" t="s">
        <v>3278</v>
      </c>
      <c r="B1639" s="4" t="s">
        <v>3279</v>
      </c>
      <c r="C1639" t="s">
        <v>6</v>
      </c>
      <c r="D1639" s="5">
        <v>2990</v>
      </c>
    </row>
    <row r="1640" spans="1:4">
      <c r="A1640" t="s">
        <v>3280</v>
      </c>
      <c r="B1640" s="4" t="s">
        <v>3281</v>
      </c>
      <c r="C1640" t="s">
        <v>6</v>
      </c>
      <c r="D1640" s="5">
        <v>2990</v>
      </c>
    </row>
    <row r="1641" spans="1:4">
      <c r="A1641" t="s">
        <v>3282</v>
      </c>
      <c r="B1641" s="4" t="s">
        <v>3283</v>
      </c>
      <c r="C1641" t="s">
        <v>6</v>
      </c>
      <c r="D1641" s="5">
        <v>2990</v>
      </c>
    </row>
    <row r="1642" spans="1:4">
      <c r="A1642" t="s">
        <v>3284</v>
      </c>
      <c r="B1642" s="4" t="s">
        <v>3285</v>
      </c>
      <c r="C1642" t="s">
        <v>6</v>
      </c>
      <c r="D1642" s="5">
        <v>2990</v>
      </c>
    </row>
    <row r="1643" spans="1:4">
      <c r="A1643" t="s">
        <v>3286</v>
      </c>
      <c r="B1643" s="4" t="s">
        <v>3287</v>
      </c>
      <c r="C1643" t="s">
        <v>6</v>
      </c>
      <c r="D1643" s="5">
        <v>2990</v>
      </c>
    </row>
    <row r="1644" spans="1:4">
      <c r="A1644" t="s">
        <v>3288</v>
      </c>
      <c r="B1644" s="4" t="s">
        <v>3289</v>
      </c>
      <c r="C1644" t="s">
        <v>6</v>
      </c>
      <c r="D1644" s="5">
        <v>2990</v>
      </c>
    </row>
    <row r="1645" spans="1:4">
      <c r="A1645" t="s">
        <v>3290</v>
      </c>
      <c r="B1645" s="4" t="s">
        <v>3291</v>
      </c>
      <c r="C1645" t="s">
        <v>6</v>
      </c>
      <c r="D1645" s="5">
        <v>2990</v>
      </c>
    </row>
    <row r="1646" spans="1:4">
      <c r="A1646" t="s">
        <v>3292</v>
      </c>
      <c r="B1646" s="4" t="s">
        <v>3293</v>
      </c>
      <c r="C1646" t="s">
        <v>6</v>
      </c>
      <c r="D1646" s="5">
        <v>3490</v>
      </c>
    </row>
    <row r="1647" spans="1:4">
      <c r="A1647" t="s">
        <v>3294</v>
      </c>
      <c r="B1647" s="4" t="s">
        <v>3295</v>
      </c>
      <c r="C1647" t="s">
        <v>6</v>
      </c>
      <c r="D1647" s="5">
        <v>2990</v>
      </c>
    </row>
    <row r="1648" spans="1:4">
      <c r="A1648" t="s">
        <v>3296</v>
      </c>
      <c r="B1648" s="4" t="s">
        <v>3297</v>
      </c>
      <c r="C1648" t="s">
        <v>6</v>
      </c>
      <c r="D1648" s="5">
        <v>2990</v>
      </c>
    </row>
    <row r="1649" spans="1:4">
      <c r="A1649" t="s">
        <v>3298</v>
      </c>
      <c r="B1649" s="4" t="s">
        <v>3299</v>
      </c>
      <c r="C1649" t="s">
        <v>6</v>
      </c>
      <c r="D1649" s="5">
        <v>2990</v>
      </c>
    </row>
    <row r="1650" spans="1:4">
      <c r="A1650" t="s">
        <v>3300</v>
      </c>
      <c r="B1650" s="4" t="s">
        <v>3301</v>
      </c>
      <c r="C1650" t="s">
        <v>6</v>
      </c>
      <c r="D1650" s="5">
        <v>2990</v>
      </c>
    </row>
    <row r="1651" spans="1:4">
      <c r="A1651" t="s">
        <v>3302</v>
      </c>
      <c r="B1651" s="4" t="s">
        <v>3303</v>
      </c>
      <c r="C1651" t="s">
        <v>6</v>
      </c>
      <c r="D1651" s="5">
        <v>2990</v>
      </c>
    </row>
    <row r="1652" spans="1:4">
      <c r="A1652" t="s">
        <v>3304</v>
      </c>
      <c r="B1652" s="4" t="s">
        <v>3305</v>
      </c>
      <c r="C1652" t="s">
        <v>6</v>
      </c>
      <c r="D1652" s="5">
        <v>2990</v>
      </c>
    </row>
    <row r="1653" spans="1:4">
      <c r="A1653" t="s">
        <v>3306</v>
      </c>
      <c r="B1653" s="4" t="s">
        <v>3307</v>
      </c>
      <c r="C1653" t="s">
        <v>6</v>
      </c>
      <c r="D1653" s="5">
        <v>2990</v>
      </c>
    </row>
    <row r="1654" spans="1:4">
      <c r="A1654" t="s">
        <v>3308</v>
      </c>
      <c r="B1654" s="4" t="s">
        <v>3309</v>
      </c>
      <c r="C1654" t="s">
        <v>6</v>
      </c>
      <c r="D1654" s="5">
        <v>2990</v>
      </c>
    </row>
    <row r="1655" spans="1:4">
      <c r="A1655" t="s">
        <v>3310</v>
      </c>
      <c r="B1655" s="4" t="s">
        <v>3311</v>
      </c>
      <c r="C1655" t="s">
        <v>6</v>
      </c>
      <c r="D1655" s="5">
        <v>2990</v>
      </c>
    </row>
    <row r="1656" spans="1:4">
      <c r="A1656" t="s">
        <v>3312</v>
      </c>
      <c r="B1656" s="4" t="s">
        <v>3313</v>
      </c>
      <c r="C1656" t="s">
        <v>6</v>
      </c>
      <c r="D1656" s="5">
        <v>2990</v>
      </c>
    </row>
    <row r="1657" spans="1:4">
      <c r="A1657" t="s">
        <v>3314</v>
      </c>
      <c r="B1657" s="4" t="s">
        <v>3315</v>
      </c>
      <c r="C1657" t="s">
        <v>6</v>
      </c>
      <c r="D1657" s="5">
        <v>2990</v>
      </c>
    </row>
    <row r="1658" spans="1:4">
      <c r="A1658" t="s">
        <v>3316</v>
      </c>
      <c r="B1658" s="4" t="s">
        <v>3317</v>
      </c>
      <c r="C1658" t="s">
        <v>6</v>
      </c>
      <c r="D1658" s="5">
        <v>3490</v>
      </c>
    </row>
    <row r="1659" spans="1:4">
      <c r="A1659" t="s">
        <v>3318</v>
      </c>
      <c r="B1659" s="4" t="s">
        <v>3319</v>
      </c>
      <c r="C1659" t="s">
        <v>6</v>
      </c>
      <c r="D1659" s="5">
        <v>2990</v>
      </c>
    </row>
    <row r="1660" spans="1:4">
      <c r="A1660" t="s">
        <v>3320</v>
      </c>
      <c r="B1660" s="4" t="s">
        <v>3321</v>
      </c>
      <c r="C1660" t="s">
        <v>6</v>
      </c>
      <c r="D1660" s="5">
        <v>2990</v>
      </c>
    </row>
    <row r="1661" spans="1:4">
      <c r="A1661" t="s">
        <v>3322</v>
      </c>
      <c r="B1661" s="4" t="s">
        <v>3323</v>
      </c>
      <c r="C1661" t="s">
        <v>6</v>
      </c>
      <c r="D1661" s="5">
        <v>2990</v>
      </c>
    </row>
    <row r="1662" spans="1:4">
      <c r="A1662" t="s">
        <v>3324</v>
      </c>
      <c r="B1662" s="4" t="s">
        <v>3325</v>
      </c>
      <c r="C1662" t="s">
        <v>6</v>
      </c>
      <c r="D1662" s="5">
        <v>2990</v>
      </c>
    </row>
    <row r="1663" spans="1:4">
      <c r="A1663" t="s">
        <v>3326</v>
      </c>
      <c r="B1663" s="4" t="s">
        <v>3327</v>
      </c>
      <c r="C1663" t="s">
        <v>6</v>
      </c>
      <c r="D1663" s="5">
        <v>2990</v>
      </c>
    </row>
    <row r="1664" spans="1:4">
      <c r="A1664" t="s">
        <v>3328</v>
      </c>
      <c r="B1664" s="4" t="s">
        <v>3329</v>
      </c>
      <c r="C1664" t="s">
        <v>6</v>
      </c>
      <c r="D1664" s="5">
        <v>2990</v>
      </c>
    </row>
    <row r="1665" spans="1:4">
      <c r="A1665" t="s">
        <v>3330</v>
      </c>
      <c r="B1665" s="4" t="s">
        <v>3331</v>
      </c>
      <c r="C1665" t="s">
        <v>6</v>
      </c>
      <c r="D1665" s="5">
        <v>3490</v>
      </c>
    </row>
    <row r="1666" spans="1:4">
      <c r="A1666" t="s">
        <v>3332</v>
      </c>
      <c r="B1666" s="4" t="s">
        <v>3333</v>
      </c>
      <c r="C1666" t="s">
        <v>6</v>
      </c>
      <c r="D1666" s="5">
        <v>3490</v>
      </c>
    </row>
    <row r="1667" spans="1:4">
      <c r="A1667" t="s">
        <v>3334</v>
      </c>
      <c r="B1667" s="4" t="s">
        <v>3335</v>
      </c>
      <c r="C1667" t="s">
        <v>6</v>
      </c>
      <c r="D1667" s="5">
        <v>2990</v>
      </c>
    </row>
    <row r="1668" spans="1:4">
      <c r="A1668" t="s">
        <v>3336</v>
      </c>
      <c r="B1668" s="4" t="s">
        <v>3337</v>
      </c>
      <c r="C1668" t="s">
        <v>6</v>
      </c>
      <c r="D1668" s="5">
        <v>2990</v>
      </c>
    </row>
    <row r="1669" spans="1:4">
      <c r="A1669" t="s">
        <v>3338</v>
      </c>
      <c r="B1669" s="4" t="s">
        <v>3339</v>
      </c>
      <c r="C1669" t="s">
        <v>6</v>
      </c>
      <c r="D1669" s="5">
        <v>2990</v>
      </c>
    </row>
    <row r="1670" spans="1:4">
      <c r="A1670" t="s">
        <v>3340</v>
      </c>
      <c r="B1670" s="4" t="s">
        <v>3341</v>
      </c>
      <c r="C1670" t="s">
        <v>6</v>
      </c>
      <c r="D1670" s="5">
        <v>2990</v>
      </c>
    </row>
    <row r="1671" spans="1:4">
      <c r="A1671" t="s">
        <v>3342</v>
      </c>
      <c r="B1671" s="4" t="s">
        <v>3343</v>
      </c>
      <c r="C1671" t="s">
        <v>6</v>
      </c>
      <c r="D1671" s="5">
        <v>2990</v>
      </c>
    </row>
    <row r="1672" spans="1:4">
      <c r="A1672" t="s">
        <v>3344</v>
      </c>
      <c r="B1672" s="4" t="s">
        <v>3345</v>
      </c>
      <c r="C1672" t="s">
        <v>6</v>
      </c>
      <c r="D1672" s="5">
        <v>2990</v>
      </c>
    </row>
    <row r="1673" spans="1:4">
      <c r="A1673" t="s">
        <v>3346</v>
      </c>
      <c r="B1673" s="4" t="s">
        <v>3347</v>
      </c>
      <c r="C1673" t="s">
        <v>6</v>
      </c>
      <c r="D1673" s="5">
        <v>2990</v>
      </c>
    </row>
    <row r="1674" spans="1:4">
      <c r="A1674" t="s">
        <v>3348</v>
      </c>
      <c r="B1674" s="4" t="s">
        <v>3349</v>
      </c>
      <c r="C1674" t="s">
        <v>6</v>
      </c>
      <c r="D1674" s="5">
        <v>2990</v>
      </c>
    </row>
    <row r="1675" spans="1:4">
      <c r="A1675" t="s">
        <v>3350</v>
      </c>
      <c r="B1675" s="4" t="s">
        <v>3351</v>
      </c>
      <c r="C1675" t="s">
        <v>6</v>
      </c>
      <c r="D1675" s="5">
        <v>2990</v>
      </c>
    </row>
    <row r="1676" spans="1:4">
      <c r="A1676" t="s">
        <v>3352</v>
      </c>
      <c r="B1676" s="4" t="s">
        <v>3353</v>
      </c>
      <c r="C1676" t="s">
        <v>6</v>
      </c>
      <c r="D1676" s="5">
        <v>2990</v>
      </c>
    </row>
    <row r="1677" spans="1:4">
      <c r="A1677" t="s">
        <v>3354</v>
      </c>
      <c r="B1677" s="4" t="s">
        <v>3355</v>
      </c>
      <c r="C1677" t="s">
        <v>6</v>
      </c>
      <c r="D1677" s="5">
        <v>2990</v>
      </c>
    </row>
    <row r="1678" spans="1:4">
      <c r="A1678" t="s">
        <v>3356</v>
      </c>
      <c r="B1678" s="4" t="s">
        <v>3357</v>
      </c>
      <c r="C1678" t="s">
        <v>6</v>
      </c>
      <c r="D1678" s="5">
        <v>2990</v>
      </c>
    </row>
    <row r="1679" spans="1:4">
      <c r="A1679" t="s">
        <v>3358</v>
      </c>
      <c r="B1679" s="4" t="s">
        <v>3359</v>
      </c>
      <c r="C1679" t="s">
        <v>6</v>
      </c>
      <c r="D1679" s="5">
        <v>2990</v>
      </c>
    </row>
    <row r="1680" spans="1:4">
      <c r="A1680" t="s">
        <v>3360</v>
      </c>
      <c r="B1680" s="4" t="s">
        <v>3361</v>
      </c>
      <c r="C1680" t="s">
        <v>6</v>
      </c>
      <c r="D1680" s="5">
        <v>2990</v>
      </c>
    </row>
    <row r="1681" spans="1:4">
      <c r="A1681" t="s">
        <v>3362</v>
      </c>
      <c r="B1681" s="4" t="s">
        <v>3363</v>
      </c>
      <c r="C1681" t="s">
        <v>6</v>
      </c>
      <c r="D1681" s="5">
        <v>2990</v>
      </c>
    </row>
    <row r="1682" spans="1:4">
      <c r="A1682" t="s">
        <v>3364</v>
      </c>
      <c r="B1682" s="4" t="s">
        <v>3365</v>
      </c>
      <c r="C1682" t="s">
        <v>6</v>
      </c>
      <c r="D1682" s="5">
        <v>2990</v>
      </c>
    </row>
    <row r="1683" spans="1:4">
      <c r="A1683" t="s">
        <v>3366</v>
      </c>
      <c r="B1683" s="4" t="s">
        <v>3367</v>
      </c>
      <c r="C1683" t="s">
        <v>6</v>
      </c>
      <c r="D1683" s="5">
        <v>2990</v>
      </c>
    </row>
    <row r="1684" spans="1:4">
      <c r="A1684" t="s">
        <v>3368</v>
      </c>
      <c r="B1684" s="4" t="s">
        <v>3369</v>
      </c>
      <c r="C1684" t="s">
        <v>6</v>
      </c>
      <c r="D1684" s="5">
        <v>2990</v>
      </c>
    </row>
    <row r="1685" spans="1:4">
      <c r="A1685" t="s">
        <v>3370</v>
      </c>
      <c r="B1685" s="4" t="s">
        <v>3371</v>
      </c>
      <c r="C1685" t="s">
        <v>6</v>
      </c>
      <c r="D1685" s="5">
        <v>2990</v>
      </c>
    </row>
    <row r="1686" spans="1:4">
      <c r="A1686" t="s">
        <v>3372</v>
      </c>
      <c r="B1686" s="4" t="s">
        <v>3373</v>
      </c>
      <c r="C1686" t="s">
        <v>6</v>
      </c>
      <c r="D1686" s="5">
        <v>3490</v>
      </c>
    </row>
    <row r="1687" spans="1:4">
      <c r="A1687" t="s">
        <v>3374</v>
      </c>
      <c r="B1687" s="4" t="s">
        <v>3375</v>
      </c>
      <c r="C1687" t="s">
        <v>6</v>
      </c>
      <c r="D1687" s="5">
        <v>3490</v>
      </c>
    </row>
    <row r="1688" spans="1:4">
      <c r="A1688" t="s">
        <v>3376</v>
      </c>
      <c r="B1688" s="4" t="s">
        <v>3377</v>
      </c>
      <c r="C1688" t="s">
        <v>6</v>
      </c>
      <c r="D1688" s="5">
        <v>3490</v>
      </c>
    </row>
    <row r="1689" spans="1:4">
      <c r="A1689" t="s">
        <v>3378</v>
      </c>
      <c r="B1689" s="4" t="s">
        <v>3379</v>
      </c>
      <c r="C1689" t="s">
        <v>6</v>
      </c>
      <c r="D1689" s="5">
        <v>2990</v>
      </c>
    </row>
    <row r="1690" spans="1:4">
      <c r="A1690" t="s">
        <v>3380</v>
      </c>
      <c r="B1690" s="4" t="s">
        <v>3381</v>
      </c>
      <c r="C1690" t="s">
        <v>6</v>
      </c>
      <c r="D1690" s="5">
        <v>2990</v>
      </c>
    </row>
    <row r="1691" spans="1:4">
      <c r="A1691" t="s">
        <v>3382</v>
      </c>
      <c r="B1691" s="4" t="s">
        <v>3383</v>
      </c>
      <c r="C1691" t="s">
        <v>6</v>
      </c>
      <c r="D1691" s="5">
        <v>3490</v>
      </c>
    </row>
    <row r="1692" spans="1:4">
      <c r="A1692" t="s">
        <v>3384</v>
      </c>
      <c r="B1692" s="4" t="s">
        <v>3385</v>
      </c>
      <c r="C1692" t="s">
        <v>6</v>
      </c>
      <c r="D1692" s="5">
        <v>2990</v>
      </c>
    </row>
    <row r="1693" spans="1:4">
      <c r="A1693" t="s">
        <v>3386</v>
      </c>
      <c r="B1693" s="4" t="s">
        <v>3387</v>
      </c>
      <c r="C1693" t="s">
        <v>6</v>
      </c>
      <c r="D1693" s="5">
        <v>2990</v>
      </c>
    </row>
    <row r="1694" spans="1:4">
      <c r="A1694" t="s">
        <v>3388</v>
      </c>
      <c r="B1694" s="4" t="s">
        <v>3389</v>
      </c>
      <c r="C1694" t="s">
        <v>6</v>
      </c>
      <c r="D1694" s="5">
        <v>3490</v>
      </c>
    </row>
    <row r="1695" spans="1:4">
      <c r="A1695" t="s">
        <v>3390</v>
      </c>
      <c r="B1695" s="4" t="s">
        <v>3391</v>
      </c>
      <c r="C1695" t="s">
        <v>6</v>
      </c>
      <c r="D1695" s="5">
        <v>2990</v>
      </c>
    </row>
    <row r="1696" spans="1:4">
      <c r="A1696" t="s">
        <v>3392</v>
      </c>
      <c r="B1696" s="4" t="s">
        <v>3393</v>
      </c>
      <c r="C1696" t="s">
        <v>6</v>
      </c>
      <c r="D1696" s="5">
        <v>3490</v>
      </c>
    </row>
    <row r="1697" spans="1:4">
      <c r="A1697" t="s">
        <v>3394</v>
      </c>
      <c r="B1697" s="4" t="s">
        <v>3395</v>
      </c>
      <c r="C1697" t="s">
        <v>6</v>
      </c>
      <c r="D1697" s="5">
        <v>2990</v>
      </c>
    </row>
    <row r="1698" spans="1:4">
      <c r="A1698" t="s">
        <v>3396</v>
      </c>
      <c r="B1698" s="4" t="s">
        <v>3397</v>
      </c>
      <c r="C1698" t="s">
        <v>6</v>
      </c>
      <c r="D1698" s="5">
        <v>2990</v>
      </c>
    </row>
    <row r="1699" spans="1:4">
      <c r="A1699" t="s">
        <v>3398</v>
      </c>
      <c r="B1699" s="4" t="s">
        <v>3399</v>
      </c>
      <c r="C1699" t="s">
        <v>6</v>
      </c>
      <c r="D1699" s="5">
        <v>3490</v>
      </c>
    </row>
    <row r="1700" spans="1:4">
      <c r="A1700" t="s">
        <v>3400</v>
      </c>
      <c r="B1700" s="4" t="s">
        <v>3401</v>
      </c>
      <c r="C1700" t="s">
        <v>6</v>
      </c>
      <c r="D1700" s="5">
        <v>2990</v>
      </c>
    </row>
    <row r="1701" spans="1:4">
      <c r="A1701" t="s">
        <v>3402</v>
      </c>
      <c r="B1701" s="4" t="s">
        <v>3403</v>
      </c>
      <c r="C1701" t="s">
        <v>6</v>
      </c>
      <c r="D1701" s="5">
        <v>3490</v>
      </c>
    </row>
    <row r="1702" spans="1:4">
      <c r="A1702" t="s">
        <v>3404</v>
      </c>
      <c r="B1702" s="4" t="s">
        <v>3405</v>
      </c>
      <c r="C1702" t="s">
        <v>6</v>
      </c>
      <c r="D1702" s="5">
        <v>3490</v>
      </c>
    </row>
    <row r="1703" spans="1:4">
      <c r="A1703" t="s">
        <v>3406</v>
      </c>
      <c r="B1703" s="4" t="s">
        <v>3407</v>
      </c>
      <c r="C1703" t="s">
        <v>6</v>
      </c>
      <c r="D1703" s="5">
        <v>2990</v>
      </c>
    </row>
    <row r="1704" spans="1:4">
      <c r="A1704" t="s">
        <v>3408</v>
      </c>
      <c r="B1704" s="4" t="s">
        <v>3409</v>
      </c>
      <c r="C1704" t="s">
        <v>6</v>
      </c>
      <c r="D1704" s="5">
        <v>3490</v>
      </c>
    </row>
    <row r="1705" spans="1:4">
      <c r="A1705" t="s">
        <v>3410</v>
      </c>
      <c r="B1705" s="4" t="s">
        <v>3411</v>
      </c>
      <c r="C1705" t="s">
        <v>6</v>
      </c>
      <c r="D1705" s="5">
        <v>2990</v>
      </c>
    </row>
    <row r="1706" spans="1:4">
      <c r="A1706" t="s">
        <v>3412</v>
      </c>
      <c r="B1706" s="4" t="s">
        <v>3413</v>
      </c>
      <c r="C1706" t="s">
        <v>6</v>
      </c>
      <c r="D1706" s="5">
        <v>2990</v>
      </c>
    </row>
    <row r="1707" spans="1:4">
      <c r="A1707" t="s">
        <v>3414</v>
      </c>
      <c r="B1707" s="4" t="s">
        <v>3415</v>
      </c>
      <c r="C1707" t="s">
        <v>6</v>
      </c>
      <c r="D1707" s="5">
        <v>2990</v>
      </c>
    </row>
    <row r="1708" spans="1:4">
      <c r="A1708" t="s">
        <v>3416</v>
      </c>
      <c r="B1708" s="4" t="s">
        <v>3417</v>
      </c>
      <c r="C1708" t="s">
        <v>6</v>
      </c>
      <c r="D1708" s="5">
        <v>3490</v>
      </c>
    </row>
    <row r="1709" spans="1:4">
      <c r="A1709" t="s">
        <v>3418</v>
      </c>
      <c r="B1709" s="4" t="s">
        <v>3419</v>
      </c>
      <c r="C1709" t="s">
        <v>6</v>
      </c>
      <c r="D1709" s="5">
        <v>2990</v>
      </c>
    </row>
    <row r="1710" spans="1:4">
      <c r="A1710" t="s">
        <v>3420</v>
      </c>
      <c r="B1710" s="4" t="s">
        <v>3421</v>
      </c>
      <c r="C1710" t="s">
        <v>6</v>
      </c>
      <c r="D1710" s="5">
        <v>2990</v>
      </c>
    </row>
    <row r="1711" spans="1:4">
      <c r="A1711" t="s">
        <v>3422</v>
      </c>
      <c r="B1711" s="4" t="s">
        <v>3423</v>
      </c>
      <c r="C1711" t="s">
        <v>6</v>
      </c>
      <c r="D1711" s="5">
        <v>2990</v>
      </c>
    </row>
    <row r="1712" spans="1:4">
      <c r="A1712" t="s">
        <v>3424</v>
      </c>
      <c r="B1712" s="4" t="s">
        <v>3425</v>
      </c>
      <c r="C1712" t="s">
        <v>6</v>
      </c>
      <c r="D1712" s="5">
        <v>3490</v>
      </c>
    </row>
    <row r="1713" spans="1:4">
      <c r="A1713" t="s">
        <v>3426</v>
      </c>
      <c r="B1713" s="4" t="s">
        <v>3427</v>
      </c>
      <c r="C1713" t="s">
        <v>6</v>
      </c>
      <c r="D1713" s="5">
        <v>2990</v>
      </c>
    </row>
    <row r="1714" spans="1:4">
      <c r="A1714" t="s">
        <v>3428</v>
      </c>
      <c r="B1714" s="4" t="s">
        <v>3429</v>
      </c>
      <c r="C1714" t="s">
        <v>6</v>
      </c>
      <c r="D1714" s="5">
        <v>2990</v>
      </c>
    </row>
    <row r="1715" spans="1:4">
      <c r="A1715" t="s">
        <v>3430</v>
      </c>
      <c r="B1715" s="4" t="s">
        <v>3431</v>
      </c>
      <c r="C1715" t="s">
        <v>6</v>
      </c>
      <c r="D1715" s="5">
        <v>2990</v>
      </c>
    </row>
    <row r="1716" spans="1:4">
      <c r="A1716" t="s">
        <v>3432</v>
      </c>
      <c r="B1716" s="4" t="s">
        <v>3433</v>
      </c>
      <c r="C1716" t="s">
        <v>6</v>
      </c>
      <c r="D1716" s="5">
        <v>3490</v>
      </c>
    </row>
    <row r="1717" spans="1:4">
      <c r="A1717" t="s">
        <v>3434</v>
      </c>
      <c r="B1717" s="4" t="s">
        <v>3435</v>
      </c>
      <c r="C1717" t="s">
        <v>6</v>
      </c>
      <c r="D1717" s="5">
        <v>3490</v>
      </c>
    </row>
    <row r="1718" spans="1:4">
      <c r="A1718" t="s">
        <v>3436</v>
      </c>
      <c r="B1718" s="4" t="s">
        <v>3437</v>
      </c>
      <c r="C1718" t="s">
        <v>6</v>
      </c>
      <c r="D1718" s="5">
        <v>2990</v>
      </c>
    </row>
    <row r="1719" spans="1:4">
      <c r="A1719" t="s">
        <v>3438</v>
      </c>
      <c r="B1719" s="4" t="s">
        <v>3439</v>
      </c>
      <c r="C1719" t="s">
        <v>6</v>
      </c>
      <c r="D1719" s="5">
        <v>2990</v>
      </c>
    </row>
    <row r="1720" spans="1:4">
      <c r="A1720" t="s">
        <v>3440</v>
      </c>
      <c r="B1720" s="4" t="s">
        <v>3441</v>
      </c>
      <c r="C1720" t="s">
        <v>6</v>
      </c>
      <c r="D1720" s="5">
        <v>2990</v>
      </c>
    </row>
    <row r="1721" spans="1:4">
      <c r="A1721" t="s">
        <v>3442</v>
      </c>
      <c r="B1721" s="4" t="s">
        <v>3443</v>
      </c>
      <c r="C1721" t="s">
        <v>6</v>
      </c>
      <c r="D1721" s="5">
        <v>3490</v>
      </c>
    </row>
    <row r="1722" spans="1:4">
      <c r="A1722" t="s">
        <v>3444</v>
      </c>
      <c r="B1722" s="4" t="s">
        <v>3445</v>
      </c>
      <c r="C1722" t="s">
        <v>6</v>
      </c>
      <c r="D1722" s="5">
        <v>2990</v>
      </c>
    </row>
    <row r="1723" spans="1:4">
      <c r="A1723" t="s">
        <v>3446</v>
      </c>
      <c r="B1723" s="4" t="s">
        <v>3447</v>
      </c>
      <c r="C1723" t="s">
        <v>6</v>
      </c>
      <c r="D1723" s="5">
        <v>2990</v>
      </c>
    </row>
    <row r="1724" spans="1:4">
      <c r="A1724" t="s">
        <v>3448</v>
      </c>
      <c r="B1724" s="4" t="s">
        <v>3449</v>
      </c>
      <c r="C1724" t="s">
        <v>6</v>
      </c>
      <c r="D1724" s="5">
        <v>2990</v>
      </c>
    </row>
    <row r="1725" spans="1:4">
      <c r="A1725" t="s">
        <v>3450</v>
      </c>
      <c r="B1725" s="4" t="s">
        <v>3451</v>
      </c>
      <c r="C1725" t="s">
        <v>6</v>
      </c>
      <c r="D1725" s="5">
        <v>2990</v>
      </c>
    </row>
    <row r="1726" spans="1:4">
      <c r="A1726" t="s">
        <v>3452</v>
      </c>
      <c r="B1726" s="4" t="s">
        <v>3453</v>
      </c>
      <c r="C1726" t="s">
        <v>6</v>
      </c>
      <c r="D1726" s="5">
        <v>2990</v>
      </c>
    </row>
    <row r="1727" spans="1:4">
      <c r="A1727" t="s">
        <v>3454</v>
      </c>
      <c r="B1727" s="4" t="s">
        <v>3455</v>
      </c>
      <c r="C1727" t="s">
        <v>6</v>
      </c>
      <c r="D1727" s="5">
        <v>2990</v>
      </c>
    </row>
    <row r="1728" spans="1:4">
      <c r="A1728" t="s">
        <v>3456</v>
      </c>
      <c r="B1728" s="4" t="s">
        <v>3457</v>
      </c>
      <c r="C1728" t="s">
        <v>6</v>
      </c>
      <c r="D1728" s="5">
        <v>2990</v>
      </c>
    </row>
    <row r="1729" spans="1:4">
      <c r="A1729" t="s">
        <v>3458</v>
      </c>
      <c r="B1729" s="4" t="s">
        <v>3459</v>
      </c>
      <c r="C1729" t="s">
        <v>6</v>
      </c>
      <c r="D1729" s="5">
        <v>2990</v>
      </c>
    </row>
    <row r="1730" spans="1:4">
      <c r="A1730" t="s">
        <v>3460</v>
      </c>
      <c r="B1730" s="4" t="s">
        <v>3461</v>
      </c>
      <c r="C1730" t="s">
        <v>6</v>
      </c>
      <c r="D1730" s="5">
        <v>2990</v>
      </c>
    </row>
    <row r="1731" spans="1:4">
      <c r="A1731" t="s">
        <v>3462</v>
      </c>
      <c r="B1731" s="4" t="s">
        <v>3463</v>
      </c>
      <c r="C1731" t="s">
        <v>6</v>
      </c>
      <c r="D1731" s="5">
        <v>2990</v>
      </c>
    </row>
    <row r="1732" spans="1:4">
      <c r="A1732" t="s">
        <v>3464</v>
      </c>
      <c r="B1732" s="4" t="s">
        <v>3465</v>
      </c>
      <c r="C1732" t="s">
        <v>6</v>
      </c>
      <c r="D1732" s="5">
        <v>2990</v>
      </c>
    </row>
    <row r="1733" spans="1:4">
      <c r="A1733" t="s">
        <v>3466</v>
      </c>
      <c r="B1733" s="4" t="s">
        <v>3467</v>
      </c>
      <c r="C1733" t="s">
        <v>6</v>
      </c>
      <c r="D1733" s="5">
        <v>2990</v>
      </c>
    </row>
    <row r="1734" spans="1:4">
      <c r="A1734" t="s">
        <v>3468</v>
      </c>
      <c r="B1734" s="4" t="s">
        <v>3469</v>
      </c>
      <c r="C1734" t="s">
        <v>6</v>
      </c>
      <c r="D1734" s="5">
        <v>2990</v>
      </c>
    </row>
    <row r="1735" spans="1:4">
      <c r="A1735" t="s">
        <v>3470</v>
      </c>
      <c r="B1735" s="4" t="s">
        <v>3471</v>
      </c>
      <c r="C1735" t="s">
        <v>6</v>
      </c>
      <c r="D1735" s="5">
        <v>2990</v>
      </c>
    </row>
    <row r="1736" spans="1:4">
      <c r="A1736" t="s">
        <v>3472</v>
      </c>
      <c r="B1736" s="4" t="s">
        <v>3473</v>
      </c>
      <c r="C1736" t="s">
        <v>6</v>
      </c>
      <c r="D1736" s="5">
        <v>2990</v>
      </c>
    </row>
    <row r="1737" spans="1:4">
      <c r="A1737" t="s">
        <v>3474</v>
      </c>
      <c r="B1737" s="4" t="s">
        <v>3475</v>
      </c>
      <c r="C1737" t="s">
        <v>6</v>
      </c>
      <c r="D1737" s="5">
        <v>2990</v>
      </c>
    </row>
    <row r="1738" spans="1:4">
      <c r="A1738" t="s">
        <v>3476</v>
      </c>
      <c r="B1738" s="4" t="s">
        <v>3477</v>
      </c>
      <c r="C1738" t="s">
        <v>6</v>
      </c>
      <c r="D1738" s="5">
        <v>2990</v>
      </c>
    </row>
    <row r="1739" spans="1:4">
      <c r="A1739" t="s">
        <v>3478</v>
      </c>
      <c r="B1739" s="4" t="s">
        <v>3479</v>
      </c>
      <c r="C1739" t="s">
        <v>6</v>
      </c>
      <c r="D1739" s="5">
        <v>2990</v>
      </c>
    </row>
    <row r="1740" spans="1:4">
      <c r="A1740" t="s">
        <v>3480</v>
      </c>
      <c r="B1740" s="4" t="s">
        <v>3481</v>
      </c>
      <c r="C1740" t="s">
        <v>6</v>
      </c>
      <c r="D1740" s="5">
        <v>3490</v>
      </c>
    </row>
    <row r="1741" spans="1:4">
      <c r="A1741" t="s">
        <v>3482</v>
      </c>
      <c r="B1741" s="4" t="s">
        <v>3483</v>
      </c>
      <c r="C1741" t="s">
        <v>6</v>
      </c>
      <c r="D1741" s="5">
        <v>3490</v>
      </c>
    </row>
    <row r="1742" spans="1:4">
      <c r="A1742" t="s">
        <v>3484</v>
      </c>
      <c r="B1742" s="4" t="s">
        <v>3485</v>
      </c>
      <c r="C1742" t="s">
        <v>6</v>
      </c>
      <c r="D1742" s="5">
        <v>2990</v>
      </c>
    </row>
    <row r="1743" spans="1:4">
      <c r="A1743" t="s">
        <v>3486</v>
      </c>
      <c r="B1743" s="4" t="s">
        <v>3487</v>
      </c>
      <c r="C1743" t="s">
        <v>6</v>
      </c>
      <c r="D1743" s="5">
        <v>2990</v>
      </c>
    </row>
    <row r="1744" spans="1:4">
      <c r="A1744" t="s">
        <v>3488</v>
      </c>
      <c r="B1744" s="4" t="s">
        <v>3489</v>
      </c>
      <c r="C1744" t="s">
        <v>6</v>
      </c>
      <c r="D1744" s="5">
        <v>2990</v>
      </c>
    </row>
    <row r="1745" spans="1:4">
      <c r="A1745" t="s">
        <v>3490</v>
      </c>
      <c r="B1745" s="4" t="s">
        <v>3491</v>
      </c>
      <c r="C1745" t="s">
        <v>6</v>
      </c>
      <c r="D1745" s="5">
        <v>2990</v>
      </c>
    </row>
    <row r="1746" spans="1:4">
      <c r="A1746" t="s">
        <v>3492</v>
      </c>
      <c r="B1746" s="4" t="s">
        <v>3493</v>
      </c>
      <c r="C1746" t="s">
        <v>6</v>
      </c>
      <c r="D1746" s="5">
        <v>2990</v>
      </c>
    </row>
    <row r="1747" spans="1:4">
      <c r="A1747" t="s">
        <v>3494</v>
      </c>
      <c r="B1747" s="4" t="s">
        <v>3495</v>
      </c>
      <c r="C1747" t="s">
        <v>6</v>
      </c>
      <c r="D1747" s="5">
        <v>3490</v>
      </c>
    </row>
    <row r="1748" spans="1:4">
      <c r="A1748" t="s">
        <v>3496</v>
      </c>
      <c r="B1748" s="4" t="s">
        <v>3497</v>
      </c>
      <c r="C1748" t="s">
        <v>6</v>
      </c>
      <c r="D1748" s="5">
        <v>2990</v>
      </c>
    </row>
    <row r="1749" spans="1:4">
      <c r="A1749" t="s">
        <v>3498</v>
      </c>
      <c r="B1749" s="4" t="s">
        <v>3499</v>
      </c>
      <c r="C1749" t="s">
        <v>6</v>
      </c>
      <c r="D1749" s="5">
        <v>2990</v>
      </c>
    </row>
    <row r="1750" spans="1:4">
      <c r="A1750" t="s">
        <v>3500</v>
      </c>
      <c r="B1750" s="4" t="s">
        <v>3501</v>
      </c>
      <c r="C1750" t="s">
        <v>6</v>
      </c>
      <c r="D1750" s="5">
        <v>2990</v>
      </c>
    </row>
    <row r="1751" spans="1:4">
      <c r="A1751" t="s">
        <v>3502</v>
      </c>
      <c r="B1751" s="4" t="s">
        <v>3503</v>
      </c>
      <c r="C1751" t="s">
        <v>6</v>
      </c>
      <c r="D1751" s="5">
        <v>2990</v>
      </c>
    </row>
    <row r="1752" spans="1:4">
      <c r="A1752" t="s">
        <v>3504</v>
      </c>
      <c r="B1752" s="4" t="s">
        <v>3505</v>
      </c>
      <c r="C1752" t="s">
        <v>6</v>
      </c>
      <c r="D1752" s="5">
        <v>2990</v>
      </c>
    </row>
    <row r="1753" spans="1:4">
      <c r="A1753" t="s">
        <v>3506</v>
      </c>
      <c r="B1753" s="4" t="s">
        <v>3507</v>
      </c>
      <c r="C1753" t="s">
        <v>6</v>
      </c>
      <c r="D1753" s="5">
        <v>2990</v>
      </c>
    </row>
    <row r="1754" spans="1:4">
      <c r="A1754" t="s">
        <v>3508</v>
      </c>
      <c r="B1754" s="4" t="s">
        <v>3509</v>
      </c>
      <c r="C1754" t="s">
        <v>6</v>
      </c>
      <c r="D1754" s="5">
        <v>2990</v>
      </c>
    </row>
    <row r="1755" spans="1:4">
      <c r="A1755" t="s">
        <v>3510</v>
      </c>
      <c r="B1755" s="4" t="s">
        <v>3511</v>
      </c>
      <c r="C1755" t="s">
        <v>6</v>
      </c>
      <c r="D1755" s="5">
        <v>2990</v>
      </c>
    </row>
    <row r="1756" spans="1:4">
      <c r="A1756" t="s">
        <v>3512</v>
      </c>
      <c r="B1756" s="4" t="s">
        <v>3513</v>
      </c>
      <c r="C1756" t="s">
        <v>6</v>
      </c>
      <c r="D1756" s="5">
        <v>2990</v>
      </c>
    </row>
    <row r="1757" spans="1:4">
      <c r="A1757" t="s">
        <v>3514</v>
      </c>
      <c r="B1757" s="4" t="s">
        <v>3515</v>
      </c>
      <c r="C1757" t="s">
        <v>6</v>
      </c>
      <c r="D1757" s="5">
        <v>2990</v>
      </c>
    </row>
    <row r="1758" spans="1:4">
      <c r="A1758" t="s">
        <v>3516</v>
      </c>
      <c r="B1758" s="4" t="s">
        <v>3517</v>
      </c>
      <c r="C1758" t="s">
        <v>6</v>
      </c>
      <c r="D1758" s="5">
        <v>2990</v>
      </c>
    </row>
    <row r="1759" spans="1:4">
      <c r="A1759" t="s">
        <v>3518</v>
      </c>
      <c r="B1759" s="4" t="s">
        <v>3519</v>
      </c>
      <c r="C1759" t="s">
        <v>6</v>
      </c>
      <c r="D1759" s="5">
        <v>2990</v>
      </c>
    </row>
    <row r="1760" spans="1:4">
      <c r="A1760" t="s">
        <v>3520</v>
      </c>
      <c r="B1760" s="4" t="s">
        <v>3521</v>
      </c>
      <c r="C1760" t="s">
        <v>6</v>
      </c>
      <c r="D1760" s="5">
        <v>2990</v>
      </c>
    </row>
    <row r="1761" spans="1:4">
      <c r="A1761" t="s">
        <v>3522</v>
      </c>
      <c r="B1761" s="4" t="s">
        <v>3523</v>
      </c>
      <c r="C1761" t="s">
        <v>6</v>
      </c>
      <c r="D1761" s="5">
        <v>3490</v>
      </c>
    </row>
    <row r="1762" spans="1:4">
      <c r="A1762" t="s">
        <v>3524</v>
      </c>
      <c r="B1762" s="4" t="s">
        <v>3525</v>
      </c>
      <c r="C1762" t="s">
        <v>6</v>
      </c>
      <c r="D1762" s="5">
        <v>3490</v>
      </c>
    </row>
    <row r="1763" spans="1:4">
      <c r="A1763" t="s">
        <v>3526</v>
      </c>
      <c r="B1763" s="4" t="s">
        <v>3527</v>
      </c>
      <c r="C1763" t="s">
        <v>6</v>
      </c>
      <c r="D1763" s="5">
        <v>2990</v>
      </c>
    </row>
    <row r="1764" spans="1:4">
      <c r="A1764" t="s">
        <v>3528</v>
      </c>
      <c r="B1764" s="4" t="s">
        <v>3529</v>
      </c>
      <c r="C1764" t="s">
        <v>6</v>
      </c>
      <c r="D1764" s="5">
        <v>2990</v>
      </c>
    </row>
    <row r="1765" spans="1:4">
      <c r="A1765" t="s">
        <v>3530</v>
      </c>
      <c r="B1765" s="4" t="s">
        <v>3531</v>
      </c>
      <c r="C1765" t="s">
        <v>6</v>
      </c>
      <c r="D1765" s="5">
        <v>2990</v>
      </c>
    </row>
    <row r="1766" spans="1:4">
      <c r="A1766" t="s">
        <v>3532</v>
      </c>
      <c r="B1766" s="4" t="s">
        <v>3533</v>
      </c>
      <c r="C1766" t="s">
        <v>6</v>
      </c>
      <c r="D1766" s="5">
        <v>2990</v>
      </c>
    </row>
    <row r="1767" spans="1:4">
      <c r="A1767" t="s">
        <v>3534</v>
      </c>
      <c r="B1767" s="4" t="s">
        <v>3535</v>
      </c>
      <c r="C1767" t="s">
        <v>6</v>
      </c>
      <c r="D1767" s="5">
        <v>2990</v>
      </c>
    </row>
    <row r="1768" spans="1:4">
      <c r="A1768" t="s">
        <v>3536</v>
      </c>
      <c r="B1768" s="4" t="s">
        <v>3537</v>
      </c>
      <c r="C1768" t="s">
        <v>6</v>
      </c>
      <c r="D1768" s="5">
        <v>2990</v>
      </c>
    </row>
    <row r="1769" spans="1:4">
      <c r="A1769" t="s">
        <v>3538</v>
      </c>
      <c r="B1769" s="4" t="s">
        <v>3539</v>
      </c>
      <c r="C1769" t="s">
        <v>6</v>
      </c>
      <c r="D1769" s="5">
        <v>3490</v>
      </c>
    </row>
    <row r="1770" spans="1:4">
      <c r="A1770" t="s">
        <v>3540</v>
      </c>
      <c r="B1770" s="4" t="s">
        <v>3541</v>
      </c>
      <c r="C1770" t="s">
        <v>6</v>
      </c>
      <c r="D1770" s="5">
        <v>3490</v>
      </c>
    </row>
    <row r="1771" spans="1:4">
      <c r="A1771" t="s">
        <v>3542</v>
      </c>
      <c r="B1771" s="4" t="s">
        <v>3543</v>
      </c>
      <c r="C1771" t="s">
        <v>6</v>
      </c>
      <c r="D1771" s="5">
        <v>3490</v>
      </c>
    </row>
    <row r="1772" spans="1:4">
      <c r="A1772" t="s">
        <v>3544</v>
      </c>
      <c r="B1772" s="4" t="s">
        <v>3545</v>
      </c>
      <c r="C1772" t="s">
        <v>6</v>
      </c>
      <c r="D1772" s="5">
        <v>2990</v>
      </c>
    </row>
    <row r="1773" spans="1:4">
      <c r="A1773" t="s">
        <v>3546</v>
      </c>
      <c r="B1773" s="4" t="s">
        <v>3547</v>
      </c>
      <c r="C1773" t="s">
        <v>6</v>
      </c>
      <c r="D1773" s="5">
        <v>3490</v>
      </c>
    </row>
    <row r="1774" spans="1:4">
      <c r="A1774" t="s">
        <v>3548</v>
      </c>
      <c r="B1774" s="4" t="s">
        <v>3549</v>
      </c>
      <c r="C1774" t="s">
        <v>6</v>
      </c>
      <c r="D1774" s="5">
        <v>2990</v>
      </c>
    </row>
    <row r="1775" spans="1:4">
      <c r="A1775" t="s">
        <v>3550</v>
      </c>
      <c r="B1775" s="4" t="s">
        <v>3551</v>
      </c>
      <c r="C1775" t="s">
        <v>6</v>
      </c>
      <c r="D1775" s="5">
        <v>2990</v>
      </c>
    </row>
    <row r="1776" spans="1:4">
      <c r="A1776" t="s">
        <v>3552</v>
      </c>
      <c r="B1776" s="4" t="s">
        <v>3553</v>
      </c>
      <c r="C1776" t="s">
        <v>6</v>
      </c>
      <c r="D1776" s="5">
        <v>2990</v>
      </c>
    </row>
    <row r="1777" spans="1:4">
      <c r="A1777" t="s">
        <v>3554</v>
      </c>
      <c r="B1777" s="4" t="s">
        <v>3555</v>
      </c>
      <c r="C1777" t="s">
        <v>6</v>
      </c>
      <c r="D1777" s="5">
        <v>2990</v>
      </c>
    </row>
    <row r="1778" spans="1:4">
      <c r="A1778" t="s">
        <v>3556</v>
      </c>
      <c r="B1778" s="4" t="s">
        <v>3557</v>
      </c>
      <c r="C1778" t="s">
        <v>6</v>
      </c>
      <c r="D1778" s="5">
        <v>2990</v>
      </c>
    </row>
    <row r="1779" spans="1:4">
      <c r="A1779" t="s">
        <v>3558</v>
      </c>
      <c r="B1779" s="4" t="s">
        <v>3559</v>
      </c>
      <c r="C1779" t="s">
        <v>6</v>
      </c>
      <c r="D1779" s="5">
        <v>2990</v>
      </c>
    </row>
    <row r="1780" spans="1:4">
      <c r="A1780" t="s">
        <v>3560</v>
      </c>
      <c r="B1780" s="4" t="s">
        <v>3561</v>
      </c>
      <c r="C1780" t="s">
        <v>6</v>
      </c>
      <c r="D1780" s="5">
        <v>2990</v>
      </c>
    </row>
    <row r="1781" spans="1:4">
      <c r="A1781" t="s">
        <v>3562</v>
      </c>
      <c r="B1781" s="4" t="s">
        <v>3563</v>
      </c>
      <c r="C1781" t="s">
        <v>6</v>
      </c>
      <c r="D1781" s="5">
        <v>2990</v>
      </c>
    </row>
    <row r="1782" spans="1:4">
      <c r="A1782" t="s">
        <v>3564</v>
      </c>
      <c r="B1782" s="4" t="s">
        <v>3565</v>
      </c>
      <c r="C1782" t="s">
        <v>6</v>
      </c>
      <c r="D1782" s="5">
        <v>2990</v>
      </c>
    </row>
    <row r="1783" spans="1:4">
      <c r="A1783" t="s">
        <v>3566</v>
      </c>
      <c r="B1783" s="4" t="s">
        <v>3567</v>
      </c>
      <c r="C1783" t="s">
        <v>6</v>
      </c>
      <c r="D1783" s="5">
        <v>2990</v>
      </c>
    </row>
    <row r="1784" spans="1:4">
      <c r="A1784" t="s">
        <v>3568</v>
      </c>
      <c r="B1784" s="4" t="s">
        <v>3569</v>
      </c>
      <c r="C1784" t="s">
        <v>6</v>
      </c>
      <c r="D1784" s="5">
        <v>2990</v>
      </c>
    </row>
    <row r="1785" spans="1:4">
      <c r="A1785" t="s">
        <v>3570</v>
      </c>
      <c r="B1785" s="4" t="s">
        <v>3571</v>
      </c>
      <c r="C1785" t="s">
        <v>6</v>
      </c>
      <c r="D1785" s="5">
        <v>2990</v>
      </c>
    </row>
    <row r="1786" spans="1:4">
      <c r="A1786" t="s">
        <v>3572</v>
      </c>
      <c r="B1786" s="4" t="s">
        <v>3573</v>
      </c>
      <c r="C1786" t="s">
        <v>6</v>
      </c>
      <c r="D1786" s="5">
        <v>2990</v>
      </c>
    </row>
    <row r="1787" spans="1:4">
      <c r="A1787" t="s">
        <v>3574</v>
      </c>
      <c r="B1787" s="4" t="s">
        <v>3575</v>
      </c>
      <c r="C1787" t="s">
        <v>6</v>
      </c>
      <c r="D1787" s="5">
        <v>2990</v>
      </c>
    </row>
    <row r="1788" spans="1:4">
      <c r="A1788" t="s">
        <v>3576</v>
      </c>
      <c r="B1788" s="4" t="s">
        <v>3577</v>
      </c>
      <c r="C1788" t="s">
        <v>6</v>
      </c>
      <c r="D1788" s="5">
        <v>2990</v>
      </c>
    </row>
    <row r="1789" spans="1:4">
      <c r="A1789" t="s">
        <v>3578</v>
      </c>
      <c r="B1789" s="4" t="s">
        <v>3579</v>
      </c>
      <c r="C1789" t="s">
        <v>6</v>
      </c>
      <c r="D1789" s="5">
        <v>2990</v>
      </c>
    </row>
    <row r="1790" spans="1:4">
      <c r="A1790" t="s">
        <v>3580</v>
      </c>
      <c r="B1790" s="4" t="s">
        <v>3581</v>
      </c>
      <c r="C1790" t="s">
        <v>6</v>
      </c>
      <c r="D1790" s="5">
        <v>2990</v>
      </c>
    </row>
    <row r="1791" spans="1:4">
      <c r="A1791" t="s">
        <v>3582</v>
      </c>
      <c r="B1791" s="4" t="s">
        <v>3583</v>
      </c>
      <c r="C1791" t="s">
        <v>6</v>
      </c>
      <c r="D1791" s="5">
        <v>2990</v>
      </c>
    </row>
    <row r="1792" spans="1:4">
      <c r="A1792" t="s">
        <v>3584</v>
      </c>
      <c r="B1792" s="4" t="s">
        <v>3585</v>
      </c>
      <c r="C1792" t="s">
        <v>6</v>
      </c>
      <c r="D1792" s="5">
        <v>2990</v>
      </c>
    </row>
    <row r="1793" spans="1:4">
      <c r="A1793" t="s">
        <v>3586</v>
      </c>
      <c r="B1793" s="4" t="s">
        <v>3587</v>
      </c>
      <c r="C1793" t="s">
        <v>6</v>
      </c>
      <c r="D1793" s="5">
        <v>2990</v>
      </c>
    </row>
    <row r="1794" spans="1:4">
      <c r="A1794" t="s">
        <v>3588</v>
      </c>
      <c r="B1794" s="4" t="s">
        <v>3589</v>
      </c>
      <c r="C1794" t="s">
        <v>6</v>
      </c>
      <c r="D1794" s="5">
        <v>3490</v>
      </c>
    </row>
    <row r="1795" spans="1:4">
      <c r="A1795" t="s">
        <v>3590</v>
      </c>
      <c r="B1795" s="4" t="s">
        <v>3591</v>
      </c>
      <c r="C1795" t="s">
        <v>6</v>
      </c>
      <c r="D1795" s="5">
        <v>2990</v>
      </c>
    </row>
    <row r="1796" spans="1:4">
      <c r="A1796" t="s">
        <v>3592</v>
      </c>
      <c r="B1796" s="4" t="s">
        <v>3593</v>
      </c>
      <c r="C1796" t="s">
        <v>6</v>
      </c>
      <c r="D1796" s="5">
        <v>3490</v>
      </c>
    </row>
    <row r="1797" spans="1:4">
      <c r="A1797" t="s">
        <v>3594</v>
      </c>
      <c r="B1797" s="4" t="s">
        <v>3595</v>
      </c>
      <c r="C1797" t="s">
        <v>6</v>
      </c>
      <c r="D1797" s="5">
        <v>3490</v>
      </c>
    </row>
    <row r="1798" spans="1:4">
      <c r="A1798" t="s">
        <v>3596</v>
      </c>
      <c r="B1798" s="4" t="s">
        <v>3597</v>
      </c>
      <c r="C1798" t="s">
        <v>6</v>
      </c>
      <c r="D1798" s="5">
        <v>2990</v>
      </c>
    </row>
    <row r="1799" spans="1:4">
      <c r="A1799" t="s">
        <v>3598</v>
      </c>
      <c r="B1799" s="4" t="s">
        <v>3599</v>
      </c>
      <c r="C1799" t="s">
        <v>6</v>
      </c>
      <c r="D1799" s="5">
        <v>2990</v>
      </c>
    </row>
    <row r="1800" spans="1:4">
      <c r="A1800" t="s">
        <v>3600</v>
      </c>
      <c r="B1800" s="4" t="s">
        <v>3601</v>
      </c>
      <c r="C1800" t="s">
        <v>6</v>
      </c>
      <c r="D1800" s="5">
        <v>2990</v>
      </c>
    </row>
    <row r="1801" spans="1:4">
      <c r="A1801" t="s">
        <v>3602</v>
      </c>
      <c r="B1801" s="4" t="s">
        <v>3603</v>
      </c>
      <c r="C1801" t="s">
        <v>6</v>
      </c>
      <c r="D1801" s="5">
        <v>3490</v>
      </c>
    </row>
    <row r="1802" spans="1:4">
      <c r="A1802" t="s">
        <v>3604</v>
      </c>
      <c r="B1802" s="4" t="s">
        <v>3605</v>
      </c>
      <c r="C1802" t="s">
        <v>6</v>
      </c>
      <c r="D1802" s="5">
        <v>2990</v>
      </c>
    </row>
    <row r="1803" spans="1:4">
      <c r="A1803" t="s">
        <v>3606</v>
      </c>
      <c r="B1803" s="4" t="s">
        <v>3607</v>
      </c>
      <c r="C1803" t="s">
        <v>6</v>
      </c>
      <c r="D1803" s="5">
        <v>2990</v>
      </c>
    </row>
    <row r="1804" spans="1:4">
      <c r="A1804" t="s">
        <v>3608</v>
      </c>
      <c r="B1804" s="4" t="s">
        <v>3609</v>
      </c>
      <c r="C1804" t="s">
        <v>6</v>
      </c>
      <c r="D1804" s="5">
        <v>2990</v>
      </c>
    </row>
    <row r="1805" spans="1:4">
      <c r="A1805" t="s">
        <v>3610</v>
      </c>
      <c r="B1805" s="4" t="s">
        <v>3611</v>
      </c>
      <c r="C1805" t="s">
        <v>6</v>
      </c>
      <c r="D1805" s="5">
        <v>2990</v>
      </c>
    </row>
    <row r="1806" spans="1:4">
      <c r="A1806" t="s">
        <v>3612</v>
      </c>
      <c r="B1806" s="4" t="s">
        <v>3613</v>
      </c>
      <c r="C1806" t="s">
        <v>6</v>
      </c>
      <c r="D1806" s="5">
        <v>2990</v>
      </c>
    </row>
    <row r="1807" spans="1:4">
      <c r="A1807" t="s">
        <v>3614</v>
      </c>
      <c r="B1807" s="4" t="s">
        <v>3615</v>
      </c>
      <c r="C1807" t="s">
        <v>6</v>
      </c>
      <c r="D1807" s="5">
        <v>2990</v>
      </c>
    </row>
    <row r="1808" spans="1:4">
      <c r="A1808" t="s">
        <v>3616</v>
      </c>
      <c r="B1808" s="4" t="s">
        <v>3617</v>
      </c>
      <c r="C1808" t="s">
        <v>6</v>
      </c>
      <c r="D1808" s="5">
        <v>2990</v>
      </c>
    </row>
    <row r="1809" spans="1:4">
      <c r="A1809" t="s">
        <v>3618</v>
      </c>
      <c r="B1809" s="4" t="s">
        <v>3619</v>
      </c>
      <c r="C1809" t="s">
        <v>6</v>
      </c>
      <c r="D1809" s="5">
        <v>2990</v>
      </c>
    </row>
    <row r="1810" spans="1:4">
      <c r="A1810" t="s">
        <v>3620</v>
      </c>
      <c r="B1810" s="4" t="s">
        <v>3621</v>
      </c>
      <c r="C1810" t="s">
        <v>6</v>
      </c>
      <c r="D1810" s="5">
        <v>2990</v>
      </c>
    </row>
    <row r="1811" spans="1:4">
      <c r="A1811" t="s">
        <v>3622</v>
      </c>
      <c r="B1811" s="4" t="s">
        <v>3623</v>
      </c>
      <c r="C1811" t="s">
        <v>6</v>
      </c>
      <c r="D1811" s="5">
        <v>2990</v>
      </c>
    </row>
    <row r="1812" spans="1:4">
      <c r="A1812" t="s">
        <v>3624</v>
      </c>
      <c r="B1812" s="4" t="s">
        <v>3625</v>
      </c>
      <c r="C1812" t="s">
        <v>6</v>
      </c>
      <c r="D1812" s="5">
        <v>2990</v>
      </c>
    </row>
    <row r="1813" spans="1:4">
      <c r="A1813" t="s">
        <v>3626</v>
      </c>
      <c r="B1813" s="4" t="s">
        <v>3627</v>
      </c>
      <c r="C1813" t="s">
        <v>6</v>
      </c>
      <c r="D1813" s="5">
        <v>2990</v>
      </c>
    </row>
    <row r="1814" spans="1:4">
      <c r="A1814" t="s">
        <v>3628</v>
      </c>
      <c r="B1814" s="4" t="s">
        <v>3629</v>
      </c>
      <c r="C1814" t="s">
        <v>6</v>
      </c>
      <c r="D1814" s="5">
        <v>2990</v>
      </c>
    </row>
    <row r="1815" spans="1:4">
      <c r="A1815" t="s">
        <v>3630</v>
      </c>
      <c r="B1815" s="4" t="s">
        <v>3631</v>
      </c>
      <c r="C1815" t="s">
        <v>6</v>
      </c>
      <c r="D1815" s="5">
        <v>2990</v>
      </c>
    </row>
    <row r="1816" spans="1:4">
      <c r="A1816" t="s">
        <v>3632</v>
      </c>
      <c r="B1816" s="4" t="s">
        <v>3633</v>
      </c>
      <c r="C1816" t="s">
        <v>6</v>
      </c>
      <c r="D1816" s="5">
        <v>2990</v>
      </c>
    </row>
    <row r="1817" spans="1:4">
      <c r="A1817" t="s">
        <v>3634</v>
      </c>
      <c r="B1817" s="4" t="s">
        <v>3635</v>
      </c>
      <c r="C1817" t="s">
        <v>6</v>
      </c>
      <c r="D1817" s="5">
        <v>2990</v>
      </c>
    </row>
    <row r="1818" spans="1:4">
      <c r="A1818" t="s">
        <v>3636</v>
      </c>
      <c r="B1818" s="4" t="s">
        <v>3637</v>
      </c>
      <c r="C1818" t="s">
        <v>6</v>
      </c>
      <c r="D1818" s="5">
        <v>2990</v>
      </c>
    </row>
    <row r="1819" spans="1:4">
      <c r="A1819" t="s">
        <v>3638</v>
      </c>
      <c r="B1819" s="4" t="s">
        <v>3639</v>
      </c>
      <c r="C1819" t="s">
        <v>6</v>
      </c>
      <c r="D1819" s="5">
        <v>2990</v>
      </c>
    </row>
    <row r="1820" spans="1:4">
      <c r="A1820" t="s">
        <v>3640</v>
      </c>
      <c r="B1820" s="4" t="s">
        <v>3641</v>
      </c>
      <c r="C1820" t="s">
        <v>6</v>
      </c>
      <c r="D1820" s="5">
        <v>2990</v>
      </c>
    </row>
    <row r="1821" spans="1:4">
      <c r="A1821" t="s">
        <v>3642</v>
      </c>
      <c r="B1821" s="4" t="s">
        <v>3643</v>
      </c>
      <c r="C1821" t="s">
        <v>6</v>
      </c>
      <c r="D1821" s="5">
        <v>2990</v>
      </c>
    </row>
    <row r="1822" spans="1:4">
      <c r="A1822" t="s">
        <v>3644</v>
      </c>
      <c r="B1822" s="4" t="s">
        <v>3645</v>
      </c>
      <c r="C1822" t="s">
        <v>6</v>
      </c>
      <c r="D1822" s="5">
        <v>2990</v>
      </c>
    </row>
    <row r="1823" spans="1:4">
      <c r="A1823" t="s">
        <v>3646</v>
      </c>
      <c r="B1823" s="4" t="s">
        <v>3647</v>
      </c>
      <c r="C1823" t="s">
        <v>6</v>
      </c>
      <c r="D1823" s="5">
        <v>2990</v>
      </c>
    </row>
    <row r="1824" spans="1:4">
      <c r="A1824" t="s">
        <v>3648</v>
      </c>
      <c r="B1824" s="4" t="s">
        <v>3649</v>
      </c>
      <c r="C1824" t="s">
        <v>6</v>
      </c>
      <c r="D1824" s="5">
        <v>2990</v>
      </c>
    </row>
    <row r="1825" spans="1:4">
      <c r="A1825" t="s">
        <v>3650</v>
      </c>
      <c r="B1825" s="4" t="s">
        <v>3651</v>
      </c>
      <c r="C1825" t="s">
        <v>6</v>
      </c>
      <c r="D1825" s="5">
        <v>2990</v>
      </c>
    </row>
    <row r="1826" spans="1:4">
      <c r="A1826" t="s">
        <v>3652</v>
      </c>
      <c r="B1826" s="4" t="s">
        <v>3653</v>
      </c>
      <c r="C1826" t="s">
        <v>6</v>
      </c>
      <c r="D1826" s="5">
        <v>3490</v>
      </c>
    </row>
    <row r="1827" spans="1:4">
      <c r="A1827" t="s">
        <v>3654</v>
      </c>
      <c r="B1827" s="4" t="s">
        <v>3655</v>
      </c>
      <c r="C1827" t="s">
        <v>6</v>
      </c>
      <c r="D1827" s="5">
        <v>2990</v>
      </c>
    </row>
    <row r="1828" spans="1:4">
      <c r="A1828" t="s">
        <v>3656</v>
      </c>
      <c r="B1828" s="4" t="s">
        <v>3657</v>
      </c>
      <c r="C1828" t="s">
        <v>6</v>
      </c>
      <c r="D1828" s="5">
        <v>2990</v>
      </c>
    </row>
    <row r="1829" spans="1:4">
      <c r="A1829" t="s">
        <v>3658</v>
      </c>
      <c r="B1829" s="4" t="s">
        <v>3659</v>
      </c>
      <c r="C1829" t="s">
        <v>6</v>
      </c>
      <c r="D1829" s="5">
        <v>2990</v>
      </c>
    </row>
    <row r="1830" spans="1:4">
      <c r="A1830" t="s">
        <v>3660</v>
      </c>
      <c r="B1830" s="4" t="s">
        <v>3661</v>
      </c>
      <c r="C1830" t="s">
        <v>6</v>
      </c>
      <c r="D1830" s="5">
        <v>3490</v>
      </c>
    </row>
    <row r="1831" spans="1:4">
      <c r="A1831" t="s">
        <v>3662</v>
      </c>
      <c r="B1831" s="4" t="s">
        <v>3663</v>
      </c>
      <c r="C1831" t="s">
        <v>6</v>
      </c>
      <c r="D1831" s="5">
        <v>2990</v>
      </c>
    </row>
    <row r="1832" spans="1:4">
      <c r="A1832" t="s">
        <v>3664</v>
      </c>
      <c r="B1832" s="4" t="s">
        <v>3665</v>
      </c>
      <c r="C1832" t="s">
        <v>6</v>
      </c>
      <c r="D1832" s="5">
        <v>2990</v>
      </c>
    </row>
    <row r="1833" spans="1:4">
      <c r="A1833" t="s">
        <v>3666</v>
      </c>
      <c r="B1833" s="4" t="s">
        <v>3667</v>
      </c>
      <c r="C1833" t="s">
        <v>6</v>
      </c>
      <c r="D1833" s="5">
        <v>2990</v>
      </c>
    </row>
    <row r="1834" spans="1:4">
      <c r="A1834" t="s">
        <v>3668</v>
      </c>
      <c r="B1834" s="4" t="s">
        <v>3669</v>
      </c>
      <c r="C1834" t="s">
        <v>6</v>
      </c>
      <c r="D1834" s="5">
        <v>2990</v>
      </c>
    </row>
    <row r="1835" spans="1:4">
      <c r="A1835" t="s">
        <v>3670</v>
      </c>
      <c r="B1835" s="4" t="s">
        <v>3671</v>
      </c>
      <c r="C1835" t="s">
        <v>6</v>
      </c>
      <c r="D1835" s="5">
        <v>2990</v>
      </c>
    </row>
    <row r="1836" spans="1:4">
      <c r="A1836" t="s">
        <v>3672</v>
      </c>
      <c r="B1836" s="4" t="s">
        <v>3673</v>
      </c>
      <c r="C1836" t="s">
        <v>6</v>
      </c>
      <c r="D1836" s="5">
        <v>2990</v>
      </c>
    </row>
    <row r="1837" spans="1:4">
      <c r="A1837" t="s">
        <v>3674</v>
      </c>
      <c r="B1837" s="4" t="s">
        <v>3675</v>
      </c>
      <c r="C1837" t="s">
        <v>6</v>
      </c>
      <c r="D1837" s="5">
        <v>2990</v>
      </c>
    </row>
    <row r="1838" spans="1:4">
      <c r="A1838" t="s">
        <v>3676</v>
      </c>
      <c r="B1838" s="4" t="s">
        <v>3677</v>
      </c>
      <c r="C1838" t="s">
        <v>6</v>
      </c>
      <c r="D1838" s="5">
        <v>3490</v>
      </c>
    </row>
    <row r="1839" spans="1:4">
      <c r="A1839" t="s">
        <v>3678</v>
      </c>
      <c r="B1839" s="4" t="s">
        <v>3679</v>
      </c>
      <c r="C1839" t="s">
        <v>6</v>
      </c>
      <c r="D1839" s="5">
        <v>3490</v>
      </c>
    </row>
    <row r="1840" spans="1:4">
      <c r="A1840" t="s">
        <v>3680</v>
      </c>
      <c r="B1840" s="4" t="s">
        <v>3681</v>
      </c>
      <c r="C1840" t="s">
        <v>6</v>
      </c>
      <c r="D1840" s="5">
        <v>3490</v>
      </c>
    </row>
    <row r="1841" spans="1:4">
      <c r="A1841" t="s">
        <v>3682</v>
      </c>
      <c r="B1841" s="4" t="s">
        <v>3683</v>
      </c>
      <c r="C1841" t="s">
        <v>6</v>
      </c>
      <c r="D1841" s="5">
        <v>2990</v>
      </c>
    </row>
    <row r="1842" spans="1:4">
      <c r="A1842" t="s">
        <v>3684</v>
      </c>
      <c r="B1842" s="4" t="s">
        <v>3685</v>
      </c>
      <c r="C1842" t="s">
        <v>6</v>
      </c>
      <c r="D1842" s="5">
        <v>2990</v>
      </c>
    </row>
    <row r="1843" spans="1:4">
      <c r="A1843" t="s">
        <v>3686</v>
      </c>
      <c r="B1843" s="4" t="s">
        <v>3687</v>
      </c>
      <c r="C1843" t="s">
        <v>6</v>
      </c>
      <c r="D1843" s="5">
        <v>2990</v>
      </c>
    </row>
    <row r="1844" spans="1:4">
      <c r="A1844" t="s">
        <v>3688</v>
      </c>
      <c r="B1844" s="4" t="s">
        <v>3689</v>
      </c>
      <c r="C1844" t="s">
        <v>6</v>
      </c>
      <c r="D1844" s="5">
        <v>2990</v>
      </c>
    </row>
    <row r="1845" spans="1:4">
      <c r="A1845" t="s">
        <v>3690</v>
      </c>
      <c r="B1845" s="4" t="s">
        <v>3691</v>
      </c>
      <c r="C1845" t="s">
        <v>6</v>
      </c>
      <c r="D1845" s="5">
        <v>2990</v>
      </c>
    </row>
    <row r="1846" spans="1:4">
      <c r="A1846" t="s">
        <v>3692</v>
      </c>
      <c r="B1846" s="4" t="s">
        <v>3693</v>
      </c>
      <c r="C1846" t="s">
        <v>6</v>
      </c>
      <c r="D1846" s="5">
        <v>2990</v>
      </c>
    </row>
    <row r="1847" spans="1:4">
      <c r="A1847" t="s">
        <v>3694</v>
      </c>
      <c r="B1847" s="4" t="s">
        <v>3695</v>
      </c>
      <c r="C1847" t="s">
        <v>6</v>
      </c>
      <c r="D1847" s="5">
        <v>2990</v>
      </c>
    </row>
    <row r="1848" spans="1:4">
      <c r="A1848" t="s">
        <v>3696</v>
      </c>
      <c r="B1848" s="4" t="s">
        <v>3697</v>
      </c>
      <c r="C1848" t="s">
        <v>6</v>
      </c>
      <c r="D1848" s="5">
        <v>2990</v>
      </c>
    </row>
    <row r="1849" spans="1:4">
      <c r="A1849" t="s">
        <v>3698</v>
      </c>
      <c r="B1849" s="4" t="s">
        <v>3699</v>
      </c>
      <c r="C1849" t="s">
        <v>6</v>
      </c>
      <c r="D1849" s="5">
        <v>2990</v>
      </c>
    </row>
    <row r="1850" spans="1:4">
      <c r="A1850" t="s">
        <v>3700</v>
      </c>
      <c r="B1850" s="4" t="s">
        <v>3701</v>
      </c>
      <c r="C1850" t="s">
        <v>6</v>
      </c>
      <c r="D1850" s="5">
        <v>2990</v>
      </c>
    </row>
    <row r="1851" spans="1:4">
      <c r="A1851" t="s">
        <v>3702</v>
      </c>
      <c r="B1851" s="4" t="s">
        <v>3703</v>
      </c>
      <c r="C1851" t="s">
        <v>6</v>
      </c>
      <c r="D1851" s="5">
        <v>2990</v>
      </c>
    </row>
    <row r="1852" spans="1:4">
      <c r="A1852" t="s">
        <v>3704</v>
      </c>
      <c r="B1852" s="4" t="s">
        <v>3705</v>
      </c>
      <c r="C1852" t="s">
        <v>6</v>
      </c>
      <c r="D1852" s="5">
        <v>2990</v>
      </c>
    </row>
    <row r="1853" spans="1:4">
      <c r="A1853" t="s">
        <v>3706</v>
      </c>
      <c r="B1853" s="4" t="s">
        <v>3707</v>
      </c>
      <c r="C1853" t="s">
        <v>6</v>
      </c>
      <c r="D1853" s="5">
        <v>2990</v>
      </c>
    </row>
    <row r="1854" spans="1:4">
      <c r="A1854" t="s">
        <v>3708</v>
      </c>
      <c r="B1854" s="4" t="s">
        <v>3709</v>
      </c>
      <c r="C1854" t="s">
        <v>6</v>
      </c>
      <c r="D1854" s="5">
        <v>2990</v>
      </c>
    </row>
    <row r="1855" spans="1:4">
      <c r="A1855" t="s">
        <v>3710</v>
      </c>
      <c r="B1855" s="4" t="s">
        <v>3711</v>
      </c>
      <c r="C1855" t="s">
        <v>6</v>
      </c>
      <c r="D1855" s="5">
        <v>2990</v>
      </c>
    </row>
    <row r="1856" spans="1:4">
      <c r="A1856" t="s">
        <v>3712</v>
      </c>
      <c r="B1856" s="4" t="s">
        <v>3713</v>
      </c>
      <c r="C1856" t="s">
        <v>6</v>
      </c>
      <c r="D1856" s="5">
        <v>2990</v>
      </c>
    </row>
    <row r="1857" spans="1:4">
      <c r="A1857" t="s">
        <v>3714</v>
      </c>
      <c r="B1857" s="4" t="s">
        <v>3715</v>
      </c>
      <c r="C1857" t="s">
        <v>6</v>
      </c>
      <c r="D1857" s="5">
        <v>2990</v>
      </c>
    </row>
    <row r="1858" spans="1:4">
      <c r="A1858" t="s">
        <v>3716</v>
      </c>
      <c r="B1858" s="4" t="s">
        <v>3717</v>
      </c>
      <c r="C1858" t="s">
        <v>6</v>
      </c>
      <c r="D1858" s="5">
        <v>2990</v>
      </c>
    </row>
    <row r="1859" spans="1:4">
      <c r="A1859" t="s">
        <v>3718</v>
      </c>
      <c r="B1859" s="4" t="s">
        <v>3719</v>
      </c>
      <c r="C1859" t="s">
        <v>6</v>
      </c>
      <c r="D1859" s="5">
        <v>2990</v>
      </c>
    </row>
    <row r="1860" spans="1:4">
      <c r="A1860" t="s">
        <v>3720</v>
      </c>
      <c r="B1860" s="4" t="s">
        <v>3721</v>
      </c>
      <c r="C1860" t="s">
        <v>6</v>
      </c>
      <c r="D1860" s="5">
        <v>2990</v>
      </c>
    </row>
    <row r="1861" spans="1:4">
      <c r="A1861" t="s">
        <v>3722</v>
      </c>
      <c r="B1861" s="4" t="s">
        <v>3723</v>
      </c>
      <c r="C1861" t="s">
        <v>6</v>
      </c>
      <c r="D1861" s="5">
        <v>2990</v>
      </c>
    </row>
    <row r="1862" spans="1:4">
      <c r="A1862" t="s">
        <v>3724</v>
      </c>
      <c r="B1862" s="4" t="s">
        <v>3725</v>
      </c>
      <c r="C1862" t="s">
        <v>6</v>
      </c>
      <c r="D1862" s="5">
        <v>2990</v>
      </c>
    </row>
    <row r="1863" spans="1:4">
      <c r="A1863" t="s">
        <v>3726</v>
      </c>
      <c r="B1863" s="4" t="s">
        <v>3727</v>
      </c>
      <c r="C1863" t="s">
        <v>6</v>
      </c>
      <c r="D1863" s="5">
        <v>2990</v>
      </c>
    </row>
    <row r="1864" spans="1:4">
      <c r="A1864" t="s">
        <v>3728</v>
      </c>
      <c r="B1864" s="4" t="s">
        <v>3729</v>
      </c>
      <c r="C1864" t="s">
        <v>6</v>
      </c>
      <c r="D1864" s="5">
        <v>2990</v>
      </c>
    </row>
    <row r="1865" spans="1:4">
      <c r="A1865" t="s">
        <v>3730</v>
      </c>
      <c r="B1865" s="4" t="s">
        <v>3731</v>
      </c>
      <c r="C1865" t="s">
        <v>6</v>
      </c>
      <c r="D1865" s="5">
        <v>2990</v>
      </c>
    </row>
    <row r="1866" spans="1:4">
      <c r="A1866" t="s">
        <v>3732</v>
      </c>
      <c r="B1866" s="4" t="s">
        <v>3733</v>
      </c>
      <c r="C1866" t="s">
        <v>6</v>
      </c>
      <c r="D1866" s="5">
        <v>2990</v>
      </c>
    </row>
    <row r="1867" spans="1:4">
      <c r="A1867" t="s">
        <v>3734</v>
      </c>
      <c r="B1867" s="4" t="s">
        <v>3735</v>
      </c>
      <c r="C1867" t="s">
        <v>6</v>
      </c>
      <c r="D1867" s="5">
        <v>2990</v>
      </c>
    </row>
    <row r="1868" spans="1:4">
      <c r="A1868" t="s">
        <v>3736</v>
      </c>
      <c r="B1868" s="4" t="s">
        <v>3737</v>
      </c>
      <c r="C1868" t="s">
        <v>6</v>
      </c>
      <c r="D1868" s="5">
        <v>2990</v>
      </c>
    </row>
    <row r="1869" spans="1:4">
      <c r="A1869" t="s">
        <v>3738</v>
      </c>
      <c r="B1869" s="4" t="s">
        <v>3739</v>
      </c>
      <c r="C1869" t="s">
        <v>6</v>
      </c>
      <c r="D1869" s="5">
        <v>3490</v>
      </c>
    </row>
    <row r="1870" spans="1:4">
      <c r="A1870" t="s">
        <v>3740</v>
      </c>
      <c r="B1870" s="4" t="s">
        <v>3741</v>
      </c>
      <c r="C1870" t="s">
        <v>6</v>
      </c>
      <c r="D1870" s="5">
        <v>3490</v>
      </c>
    </row>
    <row r="1871" spans="1:4">
      <c r="A1871" t="s">
        <v>3742</v>
      </c>
      <c r="B1871" s="4" t="s">
        <v>3743</v>
      </c>
      <c r="C1871" t="s">
        <v>6</v>
      </c>
      <c r="D1871" s="5">
        <v>2990</v>
      </c>
    </row>
    <row r="1872" spans="1:4">
      <c r="A1872" t="s">
        <v>3744</v>
      </c>
      <c r="B1872" s="4" t="s">
        <v>3745</v>
      </c>
      <c r="C1872" t="s">
        <v>6</v>
      </c>
      <c r="D1872" s="5">
        <v>2990</v>
      </c>
    </row>
    <row r="1873" spans="1:4">
      <c r="A1873" t="s">
        <v>3746</v>
      </c>
      <c r="B1873" s="4" t="s">
        <v>3747</v>
      </c>
      <c r="C1873" t="s">
        <v>6</v>
      </c>
      <c r="D1873" s="5">
        <v>2990</v>
      </c>
    </row>
    <row r="1874" spans="1:4">
      <c r="A1874" t="s">
        <v>3748</v>
      </c>
      <c r="B1874" s="4" t="s">
        <v>3749</v>
      </c>
      <c r="C1874" t="s">
        <v>6</v>
      </c>
      <c r="D1874" s="5">
        <v>2990</v>
      </c>
    </row>
    <row r="1875" spans="1:4">
      <c r="A1875" t="s">
        <v>3750</v>
      </c>
      <c r="B1875" s="4" t="s">
        <v>3751</v>
      </c>
      <c r="C1875" t="s">
        <v>6</v>
      </c>
      <c r="D1875" s="5">
        <v>2990</v>
      </c>
    </row>
    <row r="1876" spans="1:4">
      <c r="A1876" t="s">
        <v>3752</v>
      </c>
      <c r="B1876" s="4" t="s">
        <v>3753</v>
      </c>
      <c r="C1876" t="s">
        <v>6</v>
      </c>
      <c r="D1876" s="5">
        <v>2990</v>
      </c>
    </row>
    <row r="1877" spans="1:4">
      <c r="A1877" t="s">
        <v>3754</v>
      </c>
      <c r="B1877" s="4" t="s">
        <v>3755</v>
      </c>
      <c r="C1877" t="s">
        <v>6</v>
      </c>
      <c r="D1877" s="5">
        <v>2990</v>
      </c>
    </row>
    <row r="1878" spans="1:4">
      <c r="A1878" t="s">
        <v>3756</v>
      </c>
      <c r="B1878" s="4" t="s">
        <v>3757</v>
      </c>
      <c r="C1878" t="s">
        <v>6</v>
      </c>
      <c r="D1878" s="5">
        <v>2990</v>
      </c>
    </row>
    <row r="1879" spans="1:4">
      <c r="A1879" t="s">
        <v>3758</v>
      </c>
      <c r="B1879" s="4" t="s">
        <v>3759</v>
      </c>
      <c r="C1879" t="s">
        <v>6</v>
      </c>
      <c r="D1879" s="5">
        <v>2990</v>
      </c>
    </row>
    <row r="1880" spans="1:4">
      <c r="A1880" t="s">
        <v>3760</v>
      </c>
      <c r="B1880" s="4" t="s">
        <v>3761</v>
      </c>
      <c r="C1880" t="s">
        <v>6</v>
      </c>
      <c r="D1880" s="5">
        <v>2990</v>
      </c>
    </row>
    <row r="1881" spans="1:4">
      <c r="A1881" t="s">
        <v>3762</v>
      </c>
      <c r="B1881" s="4" t="s">
        <v>3763</v>
      </c>
      <c r="C1881" t="s">
        <v>6</v>
      </c>
      <c r="D1881" s="5">
        <v>2990</v>
      </c>
    </row>
    <row r="1882" spans="1:4">
      <c r="A1882" t="s">
        <v>3764</v>
      </c>
      <c r="B1882" s="4" t="s">
        <v>3765</v>
      </c>
      <c r="C1882" t="s">
        <v>6</v>
      </c>
      <c r="D1882" s="5">
        <v>2990</v>
      </c>
    </row>
    <row r="1883" spans="1:4">
      <c r="A1883" t="s">
        <v>3766</v>
      </c>
      <c r="B1883" s="4" t="s">
        <v>3767</v>
      </c>
      <c r="C1883" t="s">
        <v>6</v>
      </c>
      <c r="D1883" s="5">
        <v>2990</v>
      </c>
    </row>
    <row r="1884" spans="1:4">
      <c r="A1884" t="s">
        <v>3768</v>
      </c>
      <c r="B1884" s="4" t="s">
        <v>3769</v>
      </c>
      <c r="C1884" t="s">
        <v>6</v>
      </c>
      <c r="D1884" s="5">
        <v>2990</v>
      </c>
    </row>
    <row r="1885" spans="1:4">
      <c r="A1885" t="s">
        <v>3770</v>
      </c>
      <c r="B1885" s="4" t="s">
        <v>3771</v>
      </c>
      <c r="C1885" t="s">
        <v>6</v>
      </c>
      <c r="D1885" s="5">
        <v>2990</v>
      </c>
    </row>
    <row r="1886" spans="1:4">
      <c r="A1886" t="s">
        <v>3772</v>
      </c>
      <c r="B1886" s="4" t="s">
        <v>3773</v>
      </c>
      <c r="C1886" t="s">
        <v>6</v>
      </c>
      <c r="D1886" s="5">
        <v>3490</v>
      </c>
    </row>
    <row r="1887" spans="1:4">
      <c r="A1887" t="s">
        <v>3774</v>
      </c>
      <c r="B1887" s="4" t="s">
        <v>3775</v>
      </c>
      <c r="C1887" t="s">
        <v>6</v>
      </c>
      <c r="D1887" s="5">
        <v>2990</v>
      </c>
    </row>
    <row r="1888" spans="1:4">
      <c r="A1888" t="s">
        <v>3776</v>
      </c>
      <c r="B1888" s="4" t="s">
        <v>3777</v>
      </c>
      <c r="C1888" t="s">
        <v>6</v>
      </c>
      <c r="D1888" s="5">
        <v>2990</v>
      </c>
    </row>
    <row r="1889" spans="1:4">
      <c r="A1889" t="s">
        <v>3778</v>
      </c>
      <c r="B1889" s="4" t="s">
        <v>3779</v>
      </c>
      <c r="C1889" t="s">
        <v>6</v>
      </c>
      <c r="D1889" s="5">
        <v>2990</v>
      </c>
    </row>
    <row r="1890" spans="1:4">
      <c r="A1890" t="s">
        <v>3780</v>
      </c>
      <c r="B1890" s="4" t="s">
        <v>3781</v>
      </c>
      <c r="C1890" t="s">
        <v>6</v>
      </c>
      <c r="D1890" s="5">
        <v>2990</v>
      </c>
    </row>
    <row r="1891" spans="1:4">
      <c r="A1891" t="s">
        <v>3782</v>
      </c>
      <c r="B1891" s="4" t="s">
        <v>3783</v>
      </c>
      <c r="C1891" t="s">
        <v>6</v>
      </c>
      <c r="D1891" s="5">
        <v>2990</v>
      </c>
    </row>
    <row r="1892" spans="1:4">
      <c r="A1892" t="s">
        <v>3784</v>
      </c>
      <c r="B1892" s="4" t="s">
        <v>3785</v>
      </c>
      <c r="C1892" t="s">
        <v>6</v>
      </c>
      <c r="D1892" s="5">
        <v>2990</v>
      </c>
    </row>
    <row r="1893" spans="1:4">
      <c r="A1893" t="s">
        <v>3786</v>
      </c>
      <c r="B1893" s="4" t="s">
        <v>3787</v>
      </c>
      <c r="C1893" t="s">
        <v>6</v>
      </c>
      <c r="D1893" s="5">
        <v>2990</v>
      </c>
    </row>
    <row r="1894" spans="1:4">
      <c r="A1894" t="s">
        <v>3788</v>
      </c>
      <c r="B1894" s="4" t="s">
        <v>3789</v>
      </c>
      <c r="C1894" t="s">
        <v>6</v>
      </c>
      <c r="D1894" s="5">
        <v>2990</v>
      </c>
    </row>
    <row r="1895" spans="1:4">
      <c r="A1895" t="s">
        <v>3790</v>
      </c>
      <c r="B1895" s="4" t="s">
        <v>3791</v>
      </c>
      <c r="C1895" t="s">
        <v>6</v>
      </c>
      <c r="D1895" s="5">
        <v>2990</v>
      </c>
    </row>
    <row r="1896" spans="1:4">
      <c r="A1896" t="s">
        <v>3792</v>
      </c>
      <c r="B1896" s="4" t="s">
        <v>3793</v>
      </c>
      <c r="C1896" t="s">
        <v>6</v>
      </c>
      <c r="D1896" s="5">
        <v>2990</v>
      </c>
    </row>
    <row r="1897" spans="1:4">
      <c r="A1897" t="s">
        <v>3794</v>
      </c>
      <c r="B1897" s="4" t="s">
        <v>3795</v>
      </c>
      <c r="C1897" t="s">
        <v>6</v>
      </c>
      <c r="D1897" s="5">
        <v>2990</v>
      </c>
    </row>
    <row r="1898" spans="1:4">
      <c r="A1898" t="s">
        <v>3796</v>
      </c>
      <c r="B1898" s="4" t="s">
        <v>3797</v>
      </c>
      <c r="C1898" t="s">
        <v>6</v>
      </c>
      <c r="D1898" s="5">
        <v>2990</v>
      </c>
    </row>
    <row r="1899" spans="1:4">
      <c r="A1899" t="s">
        <v>3798</v>
      </c>
      <c r="B1899" s="4" t="s">
        <v>3799</v>
      </c>
      <c r="C1899" t="s">
        <v>6</v>
      </c>
      <c r="D1899" s="5">
        <v>2990</v>
      </c>
    </row>
    <row r="1900" spans="1:4">
      <c r="A1900" t="s">
        <v>3800</v>
      </c>
      <c r="B1900" s="4" t="s">
        <v>3801</v>
      </c>
      <c r="C1900" t="s">
        <v>6</v>
      </c>
      <c r="D1900" s="5">
        <v>2990</v>
      </c>
    </row>
    <row r="1901" spans="1:4">
      <c r="A1901" t="s">
        <v>3802</v>
      </c>
      <c r="B1901" s="4" t="s">
        <v>3803</v>
      </c>
      <c r="C1901" t="s">
        <v>6</v>
      </c>
      <c r="D1901" s="5">
        <v>2990</v>
      </c>
    </row>
    <row r="1902" spans="1:4">
      <c r="A1902" t="s">
        <v>3804</v>
      </c>
      <c r="B1902" s="4" t="s">
        <v>3805</v>
      </c>
      <c r="C1902" t="s">
        <v>6</v>
      </c>
      <c r="D1902" s="5">
        <v>2990</v>
      </c>
    </row>
    <row r="1903" spans="1:4">
      <c r="A1903" t="s">
        <v>3806</v>
      </c>
      <c r="B1903" s="4" t="s">
        <v>3807</v>
      </c>
      <c r="C1903" t="s">
        <v>6</v>
      </c>
      <c r="D1903" s="5">
        <v>2990</v>
      </c>
    </row>
    <row r="1904" spans="1:4">
      <c r="A1904" t="s">
        <v>3808</v>
      </c>
      <c r="B1904" s="4" t="s">
        <v>3809</v>
      </c>
      <c r="C1904" t="s">
        <v>6</v>
      </c>
      <c r="D1904" s="5">
        <v>2990</v>
      </c>
    </row>
    <row r="1905" spans="1:4">
      <c r="A1905" t="s">
        <v>3810</v>
      </c>
      <c r="B1905" s="4" t="s">
        <v>3811</v>
      </c>
      <c r="C1905" t="s">
        <v>6</v>
      </c>
      <c r="D1905" s="5">
        <v>2990</v>
      </c>
    </row>
    <row r="1906" spans="1:4">
      <c r="A1906" t="s">
        <v>3812</v>
      </c>
      <c r="B1906" s="4" t="s">
        <v>3813</v>
      </c>
      <c r="C1906" t="s">
        <v>6</v>
      </c>
      <c r="D1906" s="5">
        <v>2990</v>
      </c>
    </row>
    <row r="1907" spans="1:4">
      <c r="A1907" t="s">
        <v>3814</v>
      </c>
      <c r="B1907" s="4" t="s">
        <v>3815</v>
      </c>
      <c r="C1907" t="s">
        <v>6</v>
      </c>
      <c r="D1907" s="5">
        <v>2990</v>
      </c>
    </row>
    <row r="1908" spans="1:4">
      <c r="A1908" t="s">
        <v>3816</v>
      </c>
      <c r="B1908" s="4" t="s">
        <v>3817</v>
      </c>
      <c r="C1908" t="s">
        <v>6</v>
      </c>
      <c r="D1908" s="5">
        <v>2990</v>
      </c>
    </row>
    <row r="1909" spans="1:4">
      <c r="A1909" t="s">
        <v>3818</v>
      </c>
      <c r="B1909" s="4" t="s">
        <v>3819</v>
      </c>
      <c r="C1909" t="s">
        <v>6</v>
      </c>
      <c r="D1909" s="5">
        <v>2990</v>
      </c>
    </row>
    <row r="1910" spans="1:4">
      <c r="A1910" t="s">
        <v>3820</v>
      </c>
      <c r="B1910" s="4" t="s">
        <v>3821</v>
      </c>
      <c r="C1910" t="s">
        <v>6</v>
      </c>
      <c r="D1910" s="5">
        <v>2990</v>
      </c>
    </row>
    <row r="1911" spans="1:4">
      <c r="A1911" t="s">
        <v>3822</v>
      </c>
      <c r="B1911" s="4" t="s">
        <v>3823</v>
      </c>
      <c r="C1911" t="s">
        <v>6</v>
      </c>
      <c r="D1911" s="5">
        <v>2990</v>
      </c>
    </row>
    <row r="1912" spans="1:4">
      <c r="A1912" t="s">
        <v>3824</v>
      </c>
      <c r="B1912" s="4" t="s">
        <v>3825</v>
      </c>
      <c r="C1912" t="s">
        <v>6</v>
      </c>
      <c r="D1912" s="5">
        <v>3490</v>
      </c>
    </row>
    <row r="1913" spans="1:4">
      <c r="A1913" t="s">
        <v>3826</v>
      </c>
      <c r="B1913" s="4" t="s">
        <v>3827</v>
      </c>
      <c r="C1913" t="s">
        <v>6</v>
      </c>
      <c r="D1913" s="5">
        <v>2990</v>
      </c>
    </row>
    <row r="1914" spans="1:4">
      <c r="A1914" t="s">
        <v>3828</v>
      </c>
      <c r="B1914" s="4" t="s">
        <v>3829</v>
      </c>
      <c r="C1914" t="s">
        <v>6</v>
      </c>
      <c r="D1914" s="5">
        <v>3490</v>
      </c>
    </row>
    <row r="1915" spans="1:4">
      <c r="A1915" t="s">
        <v>3830</v>
      </c>
      <c r="B1915" s="4" t="s">
        <v>3831</v>
      </c>
      <c r="C1915" t="s">
        <v>6</v>
      </c>
      <c r="D1915" s="5">
        <v>3490</v>
      </c>
    </row>
    <row r="1916" spans="1:4">
      <c r="A1916" t="s">
        <v>3832</v>
      </c>
      <c r="B1916" s="4" t="s">
        <v>3833</v>
      </c>
      <c r="C1916" t="s">
        <v>6</v>
      </c>
      <c r="D1916" s="5">
        <v>3490</v>
      </c>
    </row>
    <row r="1917" spans="1:4">
      <c r="A1917" t="s">
        <v>3834</v>
      </c>
      <c r="B1917" s="4" t="s">
        <v>3835</v>
      </c>
      <c r="C1917" t="s">
        <v>6</v>
      </c>
      <c r="D1917" s="5">
        <v>2990</v>
      </c>
    </row>
    <row r="1918" spans="1:4">
      <c r="A1918" t="s">
        <v>3836</v>
      </c>
      <c r="B1918" s="4" t="s">
        <v>3837</v>
      </c>
      <c r="C1918" t="s">
        <v>6</v>
      </c>
      <c r="D1918" s="5">
        <v>2990</v>
      </c>
    </row>
    <row r="1919" spans="1:4">
      <c r="A1919" t="s">
        <v>3838</v>
      </c>
      <c r="B1919" s="4" t="s">
        <v>3839</v>
      </c>
      <c r="C1919" t="s">
        <v>6</v>
      </c>
      <c r="D1919" s="5">
        <v>2990</v>
      </c>
    </row>
    <row r="1920" spans="1:4">
      <c r="A1920" t="s">
        <v>3840</v>
      </c>
      <c r="B1920" s="4" t="s">
        <v>3841</v>
      </c>
      <c r="C1920" t="s">
        <v>6</v>
      </c>
      <c r="D1920" s="5">
        <v>2990</v>
      </c>
    </row>
    <row r="1921" spans="1:4">
      <c r="A1921" t="s">
        <v>3842</v>
      </c>
      <c r="B1921" s="4" t="s">
        <v>3843</v>
      </c>
      <c r="C1921" t="s">
        <v>6</v>
      </c>
      <c r="D1921" s="5">
        <v>2990</v>
      </c>
    </row>
    <row r="1922" spans="1:4">
      <c r="A1922" t="s">
        <v>3844</v>
      </c>
      <c r="B1922" s="4" t="s">
        <v>3845</v>
      </c>
      <c r="C1922" t="s">
        <v>6</v>
      </c>
      <c r="D1922" s="5">
        <v>2990</v>
      </c>
    </row>
    <row r="1923" spans="1:4">
      <c r="A1923" t="s">
        <v>3846</v>
      </c>
      <c r="B1923" s="4" t="s">
        <v>3847</v>
      </c>
      <c r="C1923" t="s">
        <v>6</v>
      </c>
      <c r="D1923" s="5">
        <v>3490</v>
      </c>
    </row>
    <row r="1924" spans="1:4">
      <c r="A1924" t="s">
        <v>3848</v>
      </c>
      <c r="B1924" s="4" t="s">
        <v>3849</v>
      </c>
      <c r="C1924" t="s">
        <v>6</v>
      </c>
      <c r="D1924" s="5">
        <v>2990</v>
      </c>
    </row>
    <row r="1925" spans="1:4">
      <c r="A1925" t="s">
        <v>3850</v>
      </c>
      <c r="B1925" s="4" t="s">
        <v>3851</v>
      </c>
      <c r="C1925" t="s">
        <v>6</v>
      </c>
      <c r="D1925" s="5">
        <v>2990</v>
      </c>
    </row>
    <row r="1926" spans="1:4">
      <c r="A1926" t="s">
        <v>3852</v>
      </c>
      <c r="B1926" s="4" t="s">
        <v>3853</v>
      </c>
      <c r="C1926" t="s">
        <v>6</v>
      </c>
      <c r="D1926" s="5">
        <v>2990</v>
      </c>
    </row>
    <row r="1927" spans="1:4">
      <c r="A1927" t="s">
        <v>3854</v>
      </c>
      <c r="B1927" s="4" t="s">
        <v>3855</v>
      </c>
      <c r="C1927" t="s">
        <v>6</v>
      </c>
      <c r="D1927" s="5">
        <v>2990</v>
      </c>
    </row>
    <row r="1928" spans="1:4">
      <c r="A1928" t="s">
        <v>3856</v>
      </c>
      <c r="B1928" s="4" t="s">
        <v>3857</v>
      </c>
      <c r="C1928" t="s">
        <v>6</v>
      </c>
      <c r="D1928" s="5">
        <v>2990</v>
      </c>
    </row>
    <row r="1929" spans="1:4">
      <c r="A1929" t="s">
        <v>3858</v>
      </c>
      <c r="B1929" s="4" t="s">
        <v>3859</v>
      </c>
      <c r="C1929" t="s">
        <v>6</v>
      </c>
      <c r="D1929" s="5">
        <v>2990</v>
      </c>
    </row>
    <row r="1930" spans="1:4">
      <c r="A1930" t="s">
        <v>3860</v>
      </c>
      <c r="B1930" s="4" t="s">
        <v>3861</v>
      </c>
      <c r="C1930" t="s">
        <v>6</v>
      </c>
      <c r="D1930" s="5">
        <v>2990</v>
      </c>
    </row>
    <row r="1931" spans="1:4">
      <c r="A1931" t="s">
        <v>3862</v>
      </c>
      <c r="B1931" s="4" t="s">
        <v>3863</v>
      </c>
      <c r="C1931" t="s">
        <v>6</v>
      </c>
      <c r="D1931" s="5">
        <v>2990</v>
      </c>
    </row>
    <row r="1932" spans="1:4">
      <c r="A1932" t="s">
        <v>3864</v>
      </c>
      <c r="B1932" s="4" t="s">
        <v>3865</v>
      </c>
      <c r="C1932" t="s">
        <v>6</v>
      </c>
      <c r="D1932" s="5">
        <v>2990</v>
      </c>
    </row>
    <row r="1933" spans="1:4">
      <c r="A1933" t="s">
        <v>3866</v>
      </c>
      <c r="B1933" s="4" t="s">
        <v>3867</v>
      </c>
      <c r="C1933" t="s">
        <v>6</v>
      </c>
      <c r="D1933" s="5">
        <v>2990</v>
      </c>
    </row>
    <row r="1934" spans="1:4">
      <c r="A1934" t="s">
        <v>3868</v>
      </c>
      <c r="B1934" s="4" t="s">
        <v>3869</v>
      </c>
      <c r="C1934" t="s">
        <v>6</v>
      </c>
      <c r="D1934" s="5">
        <v>3490</v>
      </c>
    </row>
    <row r="1935" spans="1:4">
      <c r="A1935" t="s">
        <v>3870</v>
      </c>
      <c r="B1935" s="4" t="s">
        <v>3871</v>
      </c>
      <c r="C1935" t="s">
        <v>6</v>
      </c>
      <c r="D1935" s="5">
        <v>2990</v>
      </c>
    </row>
    <row r="1936" spans="1:4">
      <c r="A1936" t="s">
        <v>3872</v>
      </c>
      <c r="B1936" s="4" t="s">
        <v>3873</v>
      </c>
      <c r="C1936" t="s">
        <v>6</v>
      </c>
      <c r="D1936" s="5">
        <v>2990</v>
      </c>
    </row>
    <row r="1937" spans="1:4">
      <c r="A1937" t="s">
        <v>3874</v>
      </c>
      <c r="B1937" s="4" t="s">
        <v>3875</v>
      </c>
      <c r="C1937" t="s">
        <v>6</v>
      </c>
      <c r="D1937" s="5">
        <v>2990</v>
      </c>
    </row>
    <row r="1938" spans="1:4">
      <c r="A1938" t="s">
        <v>3876</v>
      </c>
      <c r="B1938" s="4" t="s">
        <v>3877</v>
      </c>
      <c r="C1938" t="s">
        <v>6</v>
      </c>
      <c r="D1938" s="5">
        <v>2990</v>
      </c>
    </row>
    <row r="1939" spans="1:4">
      <c r="A1939" t="s">
        <v>3878</v>
      </c>
      <c r="B1939" s="4" t="s">
        <v>3879</v>
      </c>
      <c r="C1939" t="s">
        <v>6</v>
      </c>
      <c r="D1939" s="5">
        <v>2990</v>
      </c>
    </row>
    <row r="1940" spans="1:4">
      <c r="A1940" t="s">
        <v>3880</v>
      </c>
      <c r="B1940" s="4" t="s">
        <v>3881</v>
      </c>
      <c r="C1940" t="s">
        <v>6</v>
      </c>
      <c r="D1940" s="5">
        <v>2990</v>
      </c>
    </row>
    <row r="1941" spans="1:4">
      <c r="A1941" t="s">
        <v>3882</v>
      </c>
      <c r="B1941" s="4" t="s">
        <v>3883</v>
      </c>
      <c r="C1941" t="s">
        <v>6</v>
      </c>
      <c r="D1941" s="5">
        <v>2990</v>
      </c>
    </row>
    <row r="1942" spans="1:4">
      <c r="A1942" t="s">
        <v>3884</v>
      </c>
      <c r="B1942" s="4" t="s">
        <v>3885</v>
      </c>
      <c r="C1942" t="s">
        <v>6</v>
      </c>
      <c r="D1942" s="5">
        <v>2990</v>
      </c>
    </row>
    <row r="1943" spans="1:4">
      <c r="A1943" t="s">
        <v>3886</v>
      </c>
      <c r="B1943" s="4" t="s">
        <v>3887</v>
      </c>
      <c r="C1943" t="s">
        <v>6</v>
      </c>
      <c r="D1943" s="5">
        <v>2990</v>
      </c>
    </row>
    <row r="1944" spans="1:4">
      <c r="A1944" t="s">
        <v>3888</v>
      </c>
      <c r="B1944" s="4" t="s">
        <v>3889</v>
      </c>
      <c r="C1944" t="s">
        <v>6</v>
      </c>
      <c r="D1944" s="5">
        <v>2990</v>
      </c>
    </row>
    <row r="1945" spans="1:4">
      <c r="A1945" t="s">
        <v>3890</v>
      </c>
      <c r="B1945" s="4" t="s">
        <v>3891</v>
      </c>
      <c r="C1945" t="s">
        <v>6</v>
      </c>
      <c r="D1945" s="5">
        <v>2990</v>
      </c>
    </row>
    <row r="1946" spans="1:4">
      <c r="A1946" t="s">
        <v>3892</v>
      </c>
      <c r="B1946" s="4" t="s">
        <v>3893</v>
      </c>
      <c r="C1946" t="s">
        <v>6</v>
      </c>
      <c r="D1946" s="5">
        <v>2990</v>
      </c>
    </row>
    <row r="1947" spans="1:4">
      <c r="A1947" t="s">
        <v>3894</v>
      </c>
      <c r="B1947" s="4" t="s">
        <v>3895</v>
      </c>
      <c r="C1947" t="s">
        <v>6</v>
      </c>
      <c r="D1947" s="5">
        <v>3490</v>
      </c>
    </row>
    <row r="1948" spans="1:4">
      <c r="A1948" t="s">
        <v>3896</v>
      </c>
      <c r="B1948" s="4" t="s">
        <v>3897</v>
      </c>
      <c r="C1948" t="s">
        <v>6</v>
      </c>
      <c r="D1948" s="5">
        <v>3490</v>
      </c>
    </row>
    <row r="1949" spans="1:4">
      <c r="A1949" t="s">
        <v>3898</v>
      </c>
      <c r="B1949" s="4" t="s">
        <v>3899</v>
      </c>
      <c r="C1949" t="s">
        <v>6</v>
      </c>
      <c r="D1949" s="5">
        <v>3490</v>
      </c>
    </row>
    <row r="1950" spans="1:4">
      <c r="A1950" t="s">
        <v>3900</v>
      </c>
      <c r="B1950" s="4" t="s">
        <v>3901</v>
      </c>
      <c r="C1950" t="s">
        <v>6</v>
      </c>
      <c r="D1950" s="5">
        <v>3490</v>
      </c>
    </row>
    <row r="1951" spans="1:4">
      <c r="A1951" t="s">
        <v>3902</v>
      </c>
      <c r="B1951" s="4" t="s">
        <v>3903</v>
      </c>
      <c r="C1951" t="s">
        <v>6</v>
      </c>
      <c r="D1951" s="5">
        <v>3490</v>
      </c>
    </row>
    <row r="1952" spans="1:4">
      <c r="A1952" t="s">
        <v>3904</v>
      </c>
      <c r="B1952" s="4" t="s">
        <v>3905</v>
      </c>
      <c r="C1952" t="s">
        <v>6</v>
      </c>
      <c r="D1952" s="5">
        <v>2990</v>
      </c>
    </row>
    <row r="1953" spans="1:4">
      <c r="A1953" t="s">
        <v>3906</v>
      </c>
      <c r="B1953" s="4" t="s">
        <v>3907</v>
      </c>
      <c r="C1953" t="s">
        <v>6</v>
      </c>
      <c r="D1953" s="5">
        <v>2990</v>
      </c>
    </row>
    <row r="1954" spans="1:4">
      <c r="A1954" t="s">
        <v>3908</v>
      </c>
      <c r="B1954" s="4" t="s">
        <v>3909</v>
      </c>
      <c r="C1954" t="s">
        <v>6</v>
      </c>
      <c r="D1954" s="5">
        <v>2990</v>
      </c>
    </row>
    <row r="1955" spans="1:4">
      <c r="A1955" t="s">
        <v>3910</v>
      </c>
      <c r="B1955" s="4" t="s">
        <v>3911</v>
      </c>
      <c r="C1955" t="s">
        <v>6</v>
      </c>
      <c r="D1955" s="5">
        <v>2990</v>
      </c>
    </row>
    <row r="1956" spans="1:4">
      <c r="A1956" t="s">
        <v>3912</v>
      </c>
      <c r="B1956" s="4" t="s">
        <v>3913</v>
      </c>
      <c r="C1956" t="s">
        <v>6</v>
      </c>
      <c r="D1956" s="5">
        <v>2990</v>
      </c>
    </row>
    <row r="1957" spans="1:4">
      <c r="A1957" t="s">
        <v>3914</v>
      </c>
      <c r="B1957" s="4" t="s">
        <v>3915</v>
      </c>
      <c r="C1957" t="s">
        <v>6</v>
      </c>
      <c r="D1957" s="5">
        <v>3490</v>
      </c>
    </row>
    <row r="1958" spans="1:4">
      <c r="A1958" t="s">
        <v>3916</v>
      </c>
      <c r="B1958" s="4" t="s">
        <v>3917</v>
      </c>
      <c r="C1958" t="s">
        <v>6</v>
      </c>
      <c r="D1958" s="5">
        <v>3490</v>
      </c>
    </row>
    <row r="1959" spans="1:4">
      <c r="A1959" t="s">
        <v>3918</v>
      </c>
      <c r="B1959" s="4" t="s">
        <v>3919</v>
      </c>
      <c r="C1959" t="s">
        <v>6</v>
      </c>
      <c r="D1959" s="5">
        <v>3490</v>
      </c>
    </row>
    <row r="1960" spans="1:4">
      <c r="A1960" t="s">
        <v>3920</v>
      </c>
      <c r="B1960" s="4" t="s">
        <v>3921</v>
      </c>
      <c r="C1960" t="s">
        <v>6</v>
      </c>
      <c r="D1960" s="5">
        <v>3490</v>
      </c>
    </row>
    <row r="1961" spans="1:4">
      <c r="A1961" t="s">
        <v>3922</v>
      </c>
      <c r="B1961" s="4" t="s">
        <v>3923</v>
      </c>
      <c r="C1961" t="s">
        <v>6</v>
      </c>
      <c r="D1961" s="5">
        <v>3490</v>
      </c>
    </row>
    <row r="1962" spans="1:4">
      <c r="A1962" t="s">
        <v>3924</v>
      </c>
      <c r="B1962" s="4" t="s">
        <v>3925</v>
      </c>
      <c r="C1962" t="s">
        <v>6</v>
      </c>
      <c r="D1962" s="5">
        <v>3490</v>
      </c>
    </row>
    <row r="1963" spans="1:4">
      <c r="A1963" t="s">
        <v>3926</v>
      </c>
      <c r="B1963" s="4" t="s">
        <v>3927</v>
      </c>
      <c r="C1963" t="s">
        <v>6</v>
      </c>
      <c r="D1963" s="5">
        <v>3490</v>
      </c>
    </row>
    <row r="1964" spans="1:4">
      <c r="A1964" t="s">
        <v>3928</v>
      </c>
      <c r="B1964" s="4" t="s">
        <v>3929</v>
      </c>
      <c r="C1964" t="s">
        <v>6</v>
      </c>
      <c r="D1964" s="5">
        <v>3490</v>
      </c>
    </row>
    <row r="1965" spans="1:4">
      <c r="A1965" t="s">
        <v>3930</v>
      </c>
      <c r="B1965" s="4" t="s">
        <v>3931</v>
      </c>
      <c r="C1965" t="s">
        <v>6</v>
      </c>
      <c r="D1965" s="5">
        <v>2990</v>
      </c>
    </row>
    <row r="1966" spans="1:4">
      <c r="A1966" t="s">
        <v>3932</v>
      </c>
      <c r="B1966" s="4" t="s">
        <v>3933</v>
      </c>
      <c r="C1966" t="s">
        <v>6</v>
      </c>
      <c r="D1966" s="5">
        <v>2990</v>
      </c>
    </row>
    <row r="1967" spans="1:4">
      <c r="A1967" t="s">
        <v>3934</v>
      </c>
      <c r="B1967" s="4" t="s">
        <v>3935</v>
      </c>
      <c r="C1967" t="s">
        <v>6</v>
      </c>
      <c r="D1967" s="5">
        <v>2990</v>
      </c>
    </row>
    <row r="1968" spans="1:4">
      <c r="A1968" t="s">
        <v>3936</v>
      </c>
      <c r="B1968" s="4" t="s">
        <v>3937</v>
      </c>
      <c r="C1968" t="s">
        <v>6</v>
      </c>
      <c r="D1968" s="5">
        <v>2990</v>
      </c>
    </row>
    <row r="1969" spans="1:4">
      <c r="A1969" t="s">
        <v>3938</v>
      </c>
      <c r="B1969" s="4" t="s">
        <v>3939</v>
      </c>
      <c r="C1969" t="s">
        <v>6</v>
      </c>
      <c r="D1969" s="5">
        <v>2990</v>
      </c>
    </row>
    <row r="1970" spans="1:4">
      <c r="A1970" t="s">
        <v>3940</v>
      </c>
      <c r="B1970" s="4" t="s">
        <v>3941</v>
      </c>
      <c r="C1970" t="s">
        <v>6</v>
      </c>
      <c r="D1970" s="5">
        <v>2990</v>
      </c>
    </row>
    <row r="1971" spans="1:4">
      <c r="A1971" t="s">
        <v>3942</v>
      </c>
      <c r="B1971" s="4" t="s">
        <v>3943</v>
      </c>
      <c r="C1971" t="s">
        <v>6</v>
      </c>
      <c r="D1971" s="5">
        <v>2990</v>
      </c>
    </row>
    <row r="1972" spans="1:4">
      <c r="A1972" t="s">
        <v>3944</v>
      </c>
      <c r="B1972" s="4" t="s">
        <v>3945</v>
      </c>
      <c r="C1972" t="s">
        <v>6</v>
      </c>
      <c r="D1972" s="5">
        <v>2990</v>
      </c>
    </row>
    <row r="1973" spans="1:4">
      <c r="A1973" t="s">
        <v>3946</v>
      </c>
      <c r="B1973" s="4" t="s">
        <v>3947</v>
      </c>
      <c r="C1973" t="s">
        <v>6</v>
      </c>
      <c r="D1973" s="5">
        <v>2990</v>
      </c>
    </row>
    <row r="1974" spans="1:4">
      <c r="A1974" t="s">
        <v>3948</v>
      </c>
      <c r="B1974" s="4" t="s">
        <v>3949</v>
      </c>
      <c r="C1974" t="s">
        <v>6</v>
      </c>
      <c r="D1974" s="5">
        <v>2990</v>
      </c>
    </row>
    <row r="1975" spans="1:4">
      <c r="A1975" t="s">
        <v>3950</v>
      </c>
      <c r="B1975" s="4" t="s">
        <v>3951</v>
      </c>
      <c r="C1975" t="s">
        <v>6</v>
      </c>
      <c r="D1975" s="5">
        <v>2990</v>
      </c>
    </row>
    <row r="1976" spans="1:4">
      <c r="A1976" t="s">
        <v>3952</v>
      </c>
      <c r="B1976" s="4" t="s">
        <v>3953</v>
      </c>
      <c r="C1976" t="s">
        <v>6</v>
      </c>
      <c r="D1976" s="5">
        <v>2990</v>
      </c>
    </row>
    <row r="1977" spans="1:4">
      <c r="A1977" t="s">
        <v>3954</v>
      </c>
      <c r="B1977" s="4" t="s">
        <v>3955</v>
      </c>
      <c r="C1977" t="s">
        <v>6</v>
      </c>
      <c r="D1977" s="5">
        <v>2990</v>
      </c>
    </row>
    <row r="1978" spans="1:4">
      <c r="A1978" t="s">
        <v>3956</v>
      </c>
      <c r="B1978" s="4" t="s">
        <v>3957</v>
      </c>
      <c r="C1978" t="s">
        <v>6</v>
      </c>
      <c r="D1978" s="5">
        <v>2990</v>
      </c>
    </row>
    <row r="1979" spans="1:4">
      <c r="A1979" t="s">
        <v>3958</v>
      </c>
      <c r="B1979" s="4" t="s">
        <v>3959</v>
      </c>
      <c r="C1979" t="s">
        <v>6</v>
      </c>
      <c r="D1979" s="5">
        <v>3490</v>
      </c>
    </row>
    <row r="1980" spans="1:4">
      <c r="A1980" t="s">
        <v>3960</v>
      </c>
      <c r="B1980" s="4" t="s">
        <v>3961</v>
      </c>
      <c r="C1980" t="s">
        <v>6</v>
      </c>
      <c r="D1980" s="5">
        <v>2990</v>
      </c>
    </row>
    <row r="1981" spans="1:4">
      <c r="A1981" t="s">
        <v>3962</v>
      </c>
      <c r="B1981" s="4" t="s">
        <v>3963</v>
      </c>
      <c r="C1981" t="s">
        <v>6</v>
      </c>
      <c r="D1981" s="5">
        <v>3490</v>
      </c>
    </row>
    <row r="1982" spans="1:4">
      <c r="A1982" t="s">
        <v>3964</v>
      </c>
      <c r="B1982" s="4" t="s">
        <v>3965</v>
      </c>
      <c r="C1982" t="s">
        <v>6</v>
      </c>
      <c r="D1982" s="5">
        <v>2990</v>
      </c>
    </row>
    <row r="1983" spans="1:4">
      <c r="A1983" t="s">
        <v>3966</v>
      </c>
      <c r="B1983" s="4" t="s">
        <v>3967</v>
      </c>
      <c r="C1983" t="s">
        <v>6</v>
      </c>
      <c r="D1983" s="5">
        <v>2990</v>
      </c>
    </row>
    <row r="1984" spans="1:4">
      <c r="A1984" t="s">
        <v>3968</v>
      </c>
      <c r="B1984" s="4" t="s">
        <v>3969</v>
      </c>
      <c r="C1984" t="s">
        <v>6</v>
      </c>
      <c r="D1984" s="5">
        <v>2990</v>
      </c>
    </row>
    <row r="1985" spans="1:4">
      <c r="A1985" t="s">
        <v>3970</v>
      </c>
      <c r="B1985" s="4" t="s">
        <v>3971</v>
      </c>
      <c r="C1985" t="s">
        <v>6</v>
      </c>
      <c r="D1985" s="5">
        <v>2990</v>
      </c>
    </row>
    <row r="1986" spans="1:4">
      <c r="A1986" t="s">
        <v>3972</v>
      </c>
      <c r="B1986" s="4" t="s">
        <v>3973</v>
      </c>
      <c r="C1986" t="s">
        <v>6</v>
      </c>
      <c r="D1986" s="5">
        <v>2990</v>
      </c>
    </row>
    <row r="1987" spans="1:4">
      <c r="A1987" t="s">
        <v>3974</v>
      </c>
      <c r="B1987" s="4" t="s">
        <v>3975</v>
      </c>
      <c r="C1987" t="s">
        <v>6</v>
      </c>
      <c r="D1987" s="5">
        <v>3490</v>
      </c>
    </row>
    <row r="1988" spans="1:4">
      <c r="A1988" t="s">
        <v>3976</v>
      </c>
      <c r="B1988" s="4" t="s">
        <v>3977</v>
      </c>
      <c r="C1988" t="s">
        <v>6</v>
      </c>
      <c r="D1988" s="5">
        <v>2990</v>
      </c>
    </row>
    <row r="1989" spans="1:4">
      <c r="A1989" t="s">
        <v>3978</v>
      </c>
      <c r="B1989" s="4" t="s">
        <v>3979</v>
      </c>
      <c r="C1989" t="s">
        <v>6</v>
      </c>
      <c r="D1989" s="5">
        <v>3490</v>
      </c>
    </row>
    <row r="1990" spans="1:4">
      <c r="A1990" t="s">
        <v>3980</v>
      </c>
      <c r="B1990" s="4" t="s">
        <v>3981</v>
      </c>
      <c r="C1990" t="s">
        <v>6</v>
      </c>
      <c r="D1990" s="5">
        <v>3490</v>
      </c>
    </row>
    <row r="1991" spans="1:4">
      <c r="A1991" t="s">
        <v>3982</v>
      </c>
      <c r="B1991" s="4" t="s">
        <v>3983</v>
      </c>
      <c r="C1991" t="s">
        <v>6</v>
      </c>
      <c r="D1991" s="5">
        <v>3490</v>
      </c>
    </row>
    <row r="1992" spans="1:4">
      <c r="A1992" t="s">
        <v>3984</v>
      </c>
      <c r="B1992" s="4" t="s">
        <v>3985</v>
      </c>
      <c r="C1992" t="s">
        <v>6</v>
      </c>
      <c r="D1992" s="5">
        <v>3490</v>
      </c>
    </row>
    <row r="1993" spans="1:4">
      <c r="A1993" t="s">
        <v>3986</v>
      </c>
      <c r="B1993" s="4" t="s">
        <v>3987</v>
      </c>
      <c r="C1993" t="s">
        <v>6</v>
      </c>
      <c r="D1993" s="5">
        <v>3490</v>
      </c>
    </row>
    <row r="1994" spans="1:4">
      <c r="A1994" t="s">
        <v>3988</v>
      </c>
      <c r="B1994" s="4" t="s">
        <v>3989</v>
      </c>
      <c r="C1994" t="s">
        <v>6</v>
      </c>
      <c r="D1994" s="5">
        <v>3490</v>
      </c>
    </row>
    <row r="1995" spans="1:4">
      <c r="A1995" t="s">
        <v>3990</v>
      </c>
      <c r="B1995" s="4" t="s">
        <v>3991</v>
      </c>
      <c r="C1995" t="s">
        <v>6</v>
      </c>
      <c r="D1995" s="5">
        <v>3490</v>
      </c>
    </row>
    <row r="1996" spans="1:4">
      <c r="A1996" t="s">
        <v>3992</v>
      </c>
      <c r="B1996" s="4" t="s">
        <v>3993</v>
      </c>
      <c r="C1996" t="s">
        <v>6</v>
      </c>
      <c r="D1996" s="5">
        <v>3490</v>
      </c>
    </row>
    <row r="1997" spans="1:4">
      <c r="A1997" t="s">
        <v>3994</v>
      </c>
      <c r="B1997" s="4" t="s">
        <v>3995</v>
      </c>
      <c r="C1997" t="s">
        <v>6</v>
      </c>
      <c r="D1997" s="5">
        <v>3490</v>
      </c>
    </row>
    <row r="1998" spans="1:4">
      <c r="A1998" t="s">
        <v>3996</v>
      </c>
      <c r="B1998" s="4" t="s">
        <v>3997</v>
      </c>
      <c r="C1998" t="s">
        <v>6</v>
      </c>
      <c r="D1998" s="5">
        <v>3490</v>
      </c>
    </row>
    <row r="1999" spans="1:4">
      <c r="A1999" t="s">
        <v>3998</v>
      </c>
      <c r="B1999" s="4" t="s">
        <v>3999</v>
      </c>
      <c r="C1999" t="s">
        <v>6</v>
      </c>
      <c r="D1999" s="5">
        <v>3490</v>
      </c>
    </row>
    <row r="2000" spans="1:4">
      <c r="A2000" t="s">
        <v>4000</v>
      </c>
      <c r="B2000" s="4" t="s">
        <v>4001</v>
      </c>
      <c r="C2000" t="s">
        <v>6</v>
      </c>
      <c r="D2000" s="5">
        <v>3490</v>
      </c>
    </row>
    <row r="2001" spans="1:4">
      <c r="A2001" t="s">
        <v>4002</v>
      </c>
      <c r="B2001" s="4" t="s">
        <v>4003</v>
      </c>
      <c r="C2001" t="s">
        <v>6</v>
      </c>
      <c r="D2001" s="5">
        <v>2990</v>
      </c>
    </row>
    <row r="2002" spans="1:4">
      <c r="A2002" t="s">
        <v>4004</v>
      </c>
      <c r="B2002" s="4" t="s">
        <v>4005</v>
      </c>
      <c r="C2002" t="s">
        <v>6</v>
      </c>
      <c r="D2002" s="5">
        <v>2990</v>
      </c>
    </row>
    <row r="2003" spans="1:4">
      <c r="A2003" t="s">
        <v>4006</v>
      </c>
      <c r="B2003" s="4" t="s">
        <v>4007</v>
      </c>
      <c r="C2003" t="s">
        <v>6</v>
      </c>
      <c r="D2003" s="5">
        <v>2990</v>
      </c>
    </row>
    <row r="2004" spans="1:4">
      <c r="A2004" t="s">
        <v>4008</v>
      </c>
      <c r="B2004" s="4" t="s">
        <v>4009</v>
      </c>
      <c r="C2004" t="s">
        <v>6</v>
      </c>
      <c r="D2004" s="5">
        <v>3490</v>
      </c>
    </row>
    <row r="2005" spans="1:4">
      <c r="A2005" t="s">
        <v>4010</v>
      </c>
      <c r="B2005" s="4" t="s">
        <v>4011</v>
      </c>
      <c r="C2005" t="s">
        <v>6</v>
      </c>
      <c r="D2005" s="5">
        <v>2990</v>
      </c>
    </row>
    <row r="2006" spans="1:4">
      <c r="A2006" t="s">
        <v>4012</v>
      </c>
      <c r="B2006" s="4" t="s">
        <v>4013</v>
      </c>
      <c r="C2006" t="s">
        <v>6</v>
      </c>
      <c r="D2006" s="5">
        <v>2990</v>
      </c>
    </row>
    <row r="2007" spans="1:4">
      <c r="A2007" t="s">
        <v>4014</v>
      </c>
      <c r="B2007" s="4" t="s">
        <v>4015</v>
      </c>
      <c r="C2007" t="s">
        <v>6</v>
      </c>
      <c r="D2007" s="5">
        <v>2990</v>
      </c>
    </row>
    <row r="2008" spans="1:4">
      <c r="A2008" t="s">
        <v>4016</v>
      </c>
      <c r="B2008" s="4" t="s">
        <v>4017</v>
      </c>
      <c r="C2008" t="s">
        <v>6</v>
      </c>
      <c r="D2008" s="5">
        <v>2990</v>
      </c>
    </row>
    <row r="2009" spans="1:4">
      <c r="A2009" t="s">
        <v>4018</v>
      </c>
      <c r="B2009" s="4" t="s">
        <v>4019</v>
      </c>
      <c r="C2009" t="s">
        <v>6</v>
      </c>
      <c r="D2009" s="5">
        <v>2990</v>
      </c>
    </row>
    <row r="2010" spans="1:4">
      <c r="A2010" t="s">
        <v>4020</v>
      </c>
      <c r="B2010" s="4" t="s">
        <v>4021</v>
      </c>
      <c r="C2010" t="s">
        <v>6</v>
      </c>
      <c r="D2010" s="5">
        <v>2990</v>
      </c>
    </row>
    <row r="2011" spans="1:4">
      <c r="A2011" t="s">
        <v>4022</v>
      </c>
      <c r="B2011" s="4" t="s">
        <v>4023</v>
      </c>
      <c r="C2011" t="s">
        <v>6</v>
      </c>
      <c r="D2011" s="5">
        <v>2990</v>
      </c>
    </row>
    <row r="2012" spans="1:4">
      <c r="A2012" t="s">
        <v>4024</v>
      </c>
      <c r="B2012" s="4" t="s">
        <v>4025</v>
      </c>
      <c r="C2012" t="s">
        <v>6</v>
      </c>
      <c r="D2012" s="5">
        <v>2990</v>
      </c>
    </row>
    <row r="2013" spans="1:4">
      <c r="A2013" t="s">
        <v>4026</v>
      </c>
      <c r="B2013" s="4" t="s">
        <v>4027</v>
      </c>
      <c r="C2013" t="s">
        <v>6</v>
      </c>
      <c r="D2013" s="5">
        <v>2990</v>
      </c>
    </row>
    <row r="2014" spans="1:4">
      <c r="A2014" t="s">
        <v>4028</v>
      </c>
      <c r="B2014" s="4" t="s">
        <v>4029</v>
      </c>
      <c r="C2014" t="s">
        <v>6</v>
      </c>
      <c r="D2014" s="5">
        <v>2990</v>
      </c>
    </row>
    <row r="2015" spans="1:4">
      <c r="A2015" t="s">
        <v>4030</v>
      </c>
      <c r="B2015" s="4" t="s">
        <v>4031</v>
      </c>
      <c r="C2015" t="s">
        <v>6</v>
      </c>
      <c r="D2015" s="5">
        <v>2990</v>
      </c>
    </row>
    <row r="2016" spans="1:4">
      <c r="A2016" t="s">
        <v>4032</v>
      </c>
      <c r="B2016" s="4" t="s">
        <v>4033</v>
      </c>
      <c r="C2016" t="s">
        <v>6</v>
      </c>
      <c r="D2016" s="5">
        <v>2990</v>
      </c>
    </row>
    <row r="2017" spans="1:4">
      <c r="A2017" t="s">
        <v>4034</v>
      </c>
      <c r="B2017" s="4" t="s">
        <v>4035</v>
      </c>
      <c r="C2017" t="s">
        <v>6</v>
      </c>
      <c r="D2017" s="5">
        <v>2990</v>
      </c>
    </row>
    <row r="2018" spans="1:4">
      <c r="A2018" t="s">
        <v>4036</v>
      </c>
      <c r="B2018" s="4" t="s">
        <v>4037</v>
      </c>
      <c r="C2018" t="s">
        <v>6</v>
      </c>
      <c r="D2018" s="5">
        <v>3490</v>
      </c>
    </row>
    <row r="2019" spans="1:4">
      <c r="A2019" t="s">
        <v>4038</v>
      </c>
      <c r="B2019" s="4" t="s">
        <v>4039</v>
      </c>
      <c r="C2019" t="s">
        <v>6</v>
      </c>
      <c r="D2019" s="5">
        <v>2990</v>
      </c>
    </row>
    <row r="2020" spans="1:4">
      <c r="A2020" t="s">
        <v>4040</v>
      </c>
      <c r="B2020" s="4" t="s">
        <v>4041</v>
      </c>
      <c r="C2020" t="s">
        <v>6</v>
      </c>
      <c r="D2020" s="5">
        <v>2990</v>
      </c>
    </row>
    <row r="2021" spans="1:4">
      <c r="A2021" t="s">
        <v>4042</v>
      </c>
      <c r="B2021" s="4" t="s">
        <v>4043</v>
      </c>
      <c r="C2021" t="s">
        <v>6</v>
      </c>
      <c r="D2021" s="5">
        <v>2990</v>
      </c>
    </row>
    <row r="2022" spans="1:4">
      <c r="A2022" t="s">
        <v>4044</v>
      </c>
      <c r="B2022" s="4" t="s">
        <v>4045</v>
      </c>
      <c r="C2022" t="s">
        <v>6</v>
      </c>
      <c r="D2022" s="5">
        <v>3490</v>
      </c>
    </row>
    <row r="2023" spans="1:4">
      <c r="A2023" t="s">
        <v>4046</v>
      </c>
      <c r="B2023" s="4" t="s">
        <v>4047</v>
      </c>
      <c r="C2023" t="s">
        <v>6</v>
      </c>
      <c r="D2023" s="5">
        <v>2990</v>
      </c>
    </row>
    <row r="2024" spans="1:4">
      <c r="A2024" t="s">
        <v>4048</v>
      </c>
      <c r="B2024" s="4" t="s">
        <v>4049</v>
      </c>
      <c r="C2024" t="s">
        <v>6</v>
      </c>
      <c r="D2024" s="5">
        <v>2990</v>
      </c>
    </row>
    <row r="2025" spans="1:4">
      <c r="A2025" t="s">
        <v>4050</v>
      </c>
      <c r="B2025" s="4" t="s">
        <v>4051</v>
      </c>
      <c r="C2025" t="s">
        <v>6</v>
      </c>
      <c r="D2025" s="5">
        <v>2990</v>
      </c>
    </row>
    <row r="2026" spans="1:4">
      <c r="A2026" t="s">
        <v>4052</v>
      </c>
      <c r="B2026" s="4" t="s">
        <v>4053</v>
      </c>
      <c r="C2026" t="s">
        <v>6</v>
      </c>
      <c r="D2026" s="5">
        <v>2990</v>
      </c>
    </row>
    <row r="2027" spans="1:4">
      <c r="A2027" t="s">
        <v>4054</v>
      </c>
      <c r="B2027" s="4" t="s">
        <v>4055</v>
      </c>
      <c r="C2027" t="s">
        <v>6</v>
      </c>
      <c r="D2027" s="5">
        <v>2990</v>
      </c>
    </row>
    <row r="2028" spans="1:4">
      <c r="A2028" t="s">
        <v>4056</v>
      </c>
      <c r="B2028" s="4" t="s">
        <v>4057</v>
      </c>
      <c r="C2028" t="s">
        <v>6</v>
      </c>
      <c r="D2028" s="5">
        <v>3490</v>
      </c>
    </row>
    <row r="2029" spans="1:4">
      <c r="A2029" t="s">
        <v>4058</v>
      </c>
      <c r="B2029" s="4" t="s">
        <v>4059</v>
      </c>
      <c r="C2029" t="s">
        <v>6</v>
      </c>
      <c r="D2029" s="5">
        <v>3490</v>
      </c>
    </row>
    <row r="2030" spans="1:4">
      <c r="A2030" t="s">
        <v>4060</v>
      </c>
      <c r="B2030" s="4" t="s">
        <v>4061</v>
      </c>
      <c r="C2030" t="s">
        <v>6</v>
      </c>
      <c r="D2030" s="5">
        <v>3490</v>
      </c>
    </row>
    <row r="2031" spans="1:4">
      <c r="A2031" t="s">
        <v>4062</v>
      </c>
      <c r="B2031" s="4" t="s">
        <v>4063</v>
      </c>
      <c r="C2031" t="s">
        <v>6</v>
      </c>
      <c r="D2031" s="5">
        <v>3490</v>
      </c>
    </row>
    <row r="2032" spans="1:4">
      <c r="A2032" t="s">
        <v>4064</v>
      </c>
      <c r="B2032" s="4" t="s">
        <v>4065</v>
      </c>
      <c r="C2032" t="s">
        <v>6</v>
      </c>
      <c r="D2032" s="5">
        <v>3490</v>
      </c>
    </row>
    <row r="2033" spans="1:4">
      <c r="A2033" t="s">
        <v>4066</v>
      </c>
      <c r="B2033" s="4" t="s">
        <v>4067</v>
      </c>
      <c r="C2033" t="s">
        <v>6</v>
      </c>
      <c r="D2033" s="5">
        <v>3490</v>
      </c>
    </row>
    <row r="2034" spans="1:4">
      <c r="A2034" t="s">
        <v>4068</v>
      </c>
      <c r="B2034" s="4" t="s">
        <v>4069</v>
      </c>
      <c r="C2034" t="s">
        <v>6</v>
      </c>
      <c r="D2034" s="5">
        <v>3490</v>
      </c>
    </row>
    <row r="2035" spans="1:4">
      <c r="A2035" t="s">
        <v>4070</v>
      </c>
      <c r="B2035" s="4" t="s">
        <v>4071</v>
      </c>
      <c r="C2035" t="s">
        <v>6</v>
      </c>
      <c r="D2035" s="5">
        <v>3490</v>
      </c>
    </row>
    <row r="2036" spans="1:4">
      <c r="A2036" t="s">
        <v>4072</v>
      </c>
      <c r="B2036" s="4" t="s">
        <v>4073</v>
      </c>
      <c r="C2036" t="s">
        <v>6</v>
      </c>
      <c r="D2036" s="5">
        <v>3490</v>
      </c>
    </row>
    <row r="2037" spans="1:4">
      <c r="A2037" t="s">
        <v>4074</v>
      </c>
      <c r="B2037" s="4" t="s">
        <v>4075</v>
      </c>
      <c r="C2037" t="s">
        <v>6</v>
      </c>
      <c r="D2037" s="5">
        <v>3490</v>
      </c>
    </row>
    <row r="2038" spans="1:4">
      <c r="A2038" t="s">
        <v>4076</v>
      </c>
      <c r="B2038" s="4" t="s">
        <v>4077</v>
      </c>
      <c r="C2038" t="s">
        <v>6</v>
      </c>
      <c r="D2038" s="5">
        <v>3490</v>
      </c>
    </row>
    <row r="2039" spans="1:4">
      <c r="A2039" t="s">
        <v>4078</v>
      </c>
      <c r="B2039" s="4" t="s">
        <v>4079</v>
      </c>
      <c r="C2039" t="s">
        <v>6</v>
      </c>
      <c r="D2039" s="5">
        <v>3490</v>
      </c>
    </row>
    <row r="2040" spans="1:4">
      <c r="A2040" t="s">
        <v>4080</v>
      </c>
      <c r="B2040" s="4" t="s">
        <v>4081</v>
      </c>
      <c r="C2040" t="s">
        <v>6</v>
      </c>
      <c r="D2040" s="5">
        <v>3490</v>
      </c>
    </row>
    <row r="2041" spans="1:4">
      <c r="A2041" t="s">
        <v>4082</v>
      </c>
      <c r="B2041" s="4" t="s">
        <v>4083</v>
      </c>
      <c r="C2041" t="s">
        <v>6</v>
      </c>
      <c r="D2041" s="5">
        <v>2990</v>
      </c>
    </row>
    <row r="2042" spans="1:4">
      <c r="A2042" t="s">
        <v>4084</v>
      </c>
      <c r="B2042" s="4" t="s">
        <v>4085</v>
      </c>
      <c r="C2042" t="s">
        <v>6</v>
      </c>
      <c r="D2042" s="5">
        <v>2990</v>
      </c>
    </row>
    <row r="2043" spans="1:4">
      <c r="A2043" t="s">
        <v>4086</v>
      </c>
      <c r="B2043" s="4" t="s">
        <v>4087</v>
      </c>
      <c r="C2043" t="s">
        <v>6</v>
      </c>
      <c r="D2043" s="5">
        <v>2990</v>
      </c>
    </row>
    <row r="2044" spans="1:4">
      <c r="A2044" t="s">
        <v>4088</v>
      </c>
      <c r="B2044" s="4" t="s">
        <v>4089</v>
      </c>
      <c r="C2044" t="s">
        <v>6</v>
      </c>
      <c r="D2044" s="5">
        <v>2990</v>
      </c>
    </row>
    <row r="2045" spans="1:4">
      <c r="A2045" t="s">
        <v>4090</v>
      </c>
      <c r="B2045" s="4" t="s">
        <v>4091</v>
      </c>
      <c r="C2045" t="s">
        <v>6</v>
      </c>
      <c r="D2045" s="5">
        <v>2990</v>
      </c>
    </row>
    <row r="2046" spans="1:4">
      <c r="A2046" t="s">
        <v>4092</v>
      </c>
      <c r="B2046" s="4" t="s">
        <v>4093</v>
      </c>
      <c r="C2046" t="s">
        <v>6</v>
      </c>
      <c r="D2046" s="5">
        <v>2990</v>
      </c>
    </row>
    <row r="2047" spans="1:4">
      <c r="A2047" t="s">
        <v>4094</v>
      </c>
      <c r="B2047" s="4" t="s">
        <v>4095</v>
      </c>
      <c r="C2047" t="s">
        <v>6</v>
      </c>
      <c r="D2047" s="5">
        <v>2990</v>
      </c>
    </row>
    <row r="2048" spans="1:4">
      <c r="A2048" t="s">
        <v>4096</v>
      </c>
      <c r="B2048" s="4" t="s">
        <v>4097</v>
      </c>
      <c r="C2048" t="s">
        <v>6</v>
      </c>
      <c r="D2048" s="5">
        <v>2990</v>
      </c>
    </row>
    <row r="2049" spans="1:4">
      <c r="A2049" t="s">
        <v>4098</v>
      </c>
      <c r="B2049" s="4" t="s">
        <v>4099</v>
      </c>
      <c r="C2049" t="s">
        <v>6</v>
      </c>
      <c r="D2049" s="5">
        <v>2990</v>
      </c>
    </row>
    <row r="2050" spans="1:4">
      <c r="A2050" t="s">
        <v>4100</v>
      </c>
      <c r="B2050" s="4" t="s">
        <v>4101</v>
      </c>
      <c r="C2050" t="s">
        <v>6</v>
      </c>
      <c r="D2050" s="5">
        <v>2990</v>
      </c>
    </row>
    <row r="2051" spans="1:4">
      <c r="A2051" t="s">
        <v>4102</v>
      </c>
      <c r="B2051" s="4" t="s">
        <v>4103</v>
      </c>
      <c r="C2051" t="s">
        <v>6</v>
      </c>
      <c r="D2051" s="5">
        <v>2990</v>
      </c>
    </row>
    <row r="2052" spans="1:4">
      <c r="A2052" t="s">
        <v>4104</v>
      </c>
      <c r="B2052" s="4" t="s">
        <v>4105</v>
      </c>
      <c r="C2052" t="s">
        <v>6</v>
      </c>
      <c r="D2052" s="5">
        <v>2990</v>
      </c>
    </row>
    <row r="2053" spans="1:4">
      <c r="A2053" t="s">
        <v>4106</v>
      </c>
      <c r="B2053" s="4" t="s">
        <v>4107</v>
      </c>
      <c r="C2053" t="s">
        <v>6</v>
      </c>
      <c r="D2053" s="5">
        <v>2990</v>
      </c>
    </row>
    <row r="2054" spans="1:4">
      <c r="A2054" t="s">
        <v>4108</v>
      </c>
      <c r="B2054" s="4" t="s">
        <v>4109</v>
      </c>
      <c r="C2054" t="s">
        <v>6</v>
      </c>
      <c r="D2054" s="5">
        <v>2990</v>
      </c>
    </row>
    <row r="2055" spans="1:4">
      <c r="A2055" t="s">
        <v>4110</v>
      </c>
      <c r="B2055" s="4" t="s">
        <v>4111</v>
      </c>
      <c r="C2055" t="s">
        <v>6</v>
      </c>
      <c r="D2055" s="5">
        <v>2990</v>
      </c>
    </row>
    <row r="2056" spans="1:4">
      <c r="A2056" t="s">
        <v>4112</v>
      </c>
      <c r="B2056" s="4" t="s">
        <v>4113</v>
      </c>
      <c r="C2056" t="s">
        <v>6</v>
      </c>
      <c r="D2056" s="5">
        <v>2990</v>
      </c>
    </row>
    <row r="2057" spans="1:4">
      <c r="A2057" t="s">
        <v>4114</v>
      </c>
      <c r="B2057" s="4" t="s">
        <v>4115</v>
      </c>
      <c r="C2057" t="s">
        <v>6</v>
      </c>
      <c r="D2057" s="5">
        <v>3490</v>
      </c>
    </row>
    <row r="2058" spans="1:4">
      <c r="A2058" t="s">
        <v>4116</v>
      </c>
      <c r="B2058" s="4" t="s">
        <v>4117</v>
      </c>
      <c r="C2058" t="s">
        <v>6</v>
      </c>
      <c r="D2058" s="5">
        <v>3490</v>
      </c>
    </row>
    <row r="2059" spans="1:4">
      <c r="A2059" t="s">
        <v>4118</v>
      </c>
      <c r="B2059" s="4" t="s">
        <v>4119</v>
      </c>
      <c r="C2059" t="s">
        <v>6</v>
      </c>
      <c r="D2059" s="5">
        <v>2990</v>
      </c>
    </row>
    <row r="2060" spans="1:4">
      <c r="A2060" t="s">
        <v>4120</v>
      </c>
      <c r="B2060" s="4" t="s">
        <v>4121</v>
      </c>
      <c r="C2060" t="s">
        <v>6</v>
      </c>
      <c r="D2060" s="5">
        <v>2990</v>
      </c>
    </row>
    <row r="2061" spans="1:4">
      <c r="A2061" t="s">
        <v>4122</v>
      </c>
      <c r="B2061" s="4" t="s">
        <v>4123</v>
      </c>
      <c r="C2061" t="s">
        <v>6</v>
      </c>
      <c r="D2061" s="5">
        <v>2990</v>
      </c>
    </row>
    <row r="2062" spans="1:4">
      <c r="A2062" t="s">
        <v>4124</v>
      </c>
      <c r="B2062" s="4" t="s">
        <v>4125</v>
      </c>
      <c r="C2062" t="s">
        <v>6</v>
      </c>
      <c r="D2062" s="5">
        <v>2990</v>
      </c>
    </row>
    <row r="2063" spans="1:4">
      <c r="A2063" t="s">
        <v>4126</v>
      </c>
      <c r="B2063" s="4" t="s">
        <v>4127</v>
      </c>
      <c r="C2063" t="s">
        <v>6</v>
      </c>
      <c r="D2063" s="5">
        <v>2990</v>
      </c>
    </row>
    <row r="2064" spans="1:4">
      <c r="A2064" t="s">
        <v>4128</v>
      </c>
      <c r="B2064" s="4" t="s">
        <v>4129</v>
      </c>
      <c r="C2064" t="s">
        <v>6</v>
      </c>
      <c r="D2064" s="5">
        <v>2990</v>
      </c>
    </row>
    <row r="2065" spans="1:4">
      <c r="A2065" t="s">
        <v>4130</v>
      </c>
      <c r="B2065" s="4" t="s">
        <v>4131</v>
      </c>
      <c r="C2065" t="s">
        <v>6</v>
      </c>
      <c r="D2065" s="5">
        <v>3490</v>
      </c>
    </row>
    <row r="2066" spans="1:4">
      <c r="A2066" t="s">
        <v>4132</v>
      </c>
      <c r="B2066" s="4" t="s">
        <v>4133</v>
      </c>
      <c r="C2066" t="s">
        <v>6</v>
      </c>
      <c r="D2066" s="5">
        <v>3490</v>
      </c>
    </row>
    <row r="2067" spans="1:4">
      <c r="A2067" t="s">
        <v>4134</v>
      </c>
      <c r="B2067" s="4" t="s">
        <v>4135</v>
      </c>
      <c r="C2067" t="s">
        <v>6</v>
      </c>
      <c r="D2067" s="5">
        <v>3490</v>
      </c>
    </row>
    <row r="2068" spans="1:4">
      <c r="A2068" t="s">
        <v>4136</v>
      </c>
      <c r="B2068" s="4" t="s">
        <v>4137</v>
      </c>
      <c r="C2068" t="s">
        <v>6</v>
      </c>
      <c r="D2068" s="5">
        <v>3490</v>
      </c>
    </row>
    <row r="2069" spans="1:4">
      <c r="A2069" t="s">
        <v>4138</v>
      </c>
      <c r="B2069" s="4" t="s">
        <v>4139</v>
      </c>
      <c r="C2069" t="s">
        <v>6</v>
      </c>
      <c r="D2069" s="5">
        <v>3490</v>
      </c>
    </row>
    <row r="2070" spans="1:4">
      <c r="A2070" t="s">
        <v>4140</v>
      </c>
      <c r="B2070" s="4" t="s">
        <v>4141</v>
      </c>
      <c r="C2070" t="s">
        <v>6</v>
      </c>
      <c r="D2070" s="5">
        <v>3490</v>
      </c>
    </row>
    <row r="2071" spans="1:4">
      <c r="A2071" t="s">
        <v>4142</v>
      </c>
      <c r="B2071" s="4" t="s">
        <v>4143</v>
      </c>
      <c r="C2071" t="s">
        <v>6</v>
      </c>
      <c r="D2071" s="5">
        <v>3490</v>
      </c>
    </row>
    <row r="2072" spans="1:4">
      <c r="A2072" t="s">
        <v>4144</v>
      </c>
      <c r="B2072" s="4" t="s">
        <v>4145</v>
      </c>
      <c r="C2072" t="s">
        <v>6</v>
      </c>
      <c r="D2072" s="5">
        <v>2990</v>
      </c>
    </row>
    <row r="2073" spans="1:4">
      <c r="A2073" t="s">
        <v>4146</v>
      </c>
      <c r="B2073" s="4" t="s">
        <v>4147</v>
      </c>
      <c r="C2073" t="s">
        <v>6</v>
      </c>
      <c r="D2073" s="5">
        <v>2990</v>
      </c>
    </row>
    <row r="2074" spans="1:4">
      <c r="A2074" t="s">
        <v>4148</v>
      </c>
      <c r="B2074" s="4" t="s">
        <v>4149</v>
      </c>
      <c r="C2074" t="s">
        <v>6</v>
      </c>
      <c r="D2074" s="5">
        <v>2990</v>
      </c>
    </row>
    <row r="2075" spans="1:4">
      <c r="A2075" t="s">
        <v>4150</v>
      </c>
      <c r="B2075" s="4" t="s">
        <v>4151</v>
      </c>
      <c r="C2075" t="s">
        <v>6</v>
      </c>
      <c r="D2075" s="5">
        <v>2990</v>
      </c>
    </row>
    <row r="2076" spans="1:4">
      <c r="A2076" t="s">
        <v>4152</v>
      </c>
      <c r="B2076" s="4" t="s">
        <v>4153</v>
      </c>
      <c r="C2076" t="s">
        <v>6</v>
      </c>
      <c r="D2076" s="5">
        <v>2990</v>
      </c>
    </row>
    <row r="2077" spans="1:4">
      <c r="A2077" t="s">
        <v>4154</v>
      </c>
      <c r="B2077" s="4" t="s">
        <v>4155</v>
      </c>
      <c r="C2077" t="s">
        <v>6</v>
      </c>
      <c r="D2077" s="5">
        <v>2990</v>
      </c>
    </row>
    <row r="2078" spans="1:4">
      <c r="A2078" t="s">
        <v>4156</v>
      </c>
      <c r="B2078" s="4" t="s">
        <v>4157</v>
      </c>
      <c r="C2078" t="s">
        <v>6</v>
      </c>
      <c r="D2078" s="5">
        <v>2990</v>
      </c>
    </row>
    <row r="2079" spans="1:4">
      <c r="A2079" t="s">
        <v>4158</v>
      </c>
      <c r="B2079" s="4" t="s">
        <v>4159</v>
      </c>
      <c r="C2079" t="s">
        <v>6</v>
      </c>
      <c r="D2079" s="5">
        <v>2990</v>
      </c>
    </row>
    <row r="2080" spans="1:4">
      <c r="A2080" t="s">
        <v>4160</v>
      </c>
      <c r="B2080" s="4" t="s">
        <v>4161</v>
      </c>
      <c r="C2080" t="s">
        <v>6</v>
      </c>
      <c r="D2080" s="5">
        <v>2990</v>
      </c>
    </row>
    <row r="2081" spans="1:4">
      <c r="A2081" t="s">
        <v>4162</v>
      </c>
      <c r="B2081" s="4" t="s">
        <v>4163</v>
      </c>
      <c r="C2081" t="s">
        <v>6</v>
      </c>
      <c r="D2081" s="5">
        <v>2990</v>
      </c>
    </row>
    <row r="2082" spans="1:4">
      <c r="A2082" t="s">
        <v>4164</v>
      </c>
      <c r="B2082" s="4" t="s">
        <v>4165</v>
      </c>
      <c r="C2082" t="s">
        <v>6</v>
      </c>
      <c r="D2082" s="5">
        <v>2990</v>
      </c>
    </row>
    <row r="2083" spans="1:4">
      <c r="A2083" t="s">
        <v>4166</v>
      </c>
      <c r="B2083" s="4" t="s">
        <v>4167</v>
      </c>
      <c r="C2083" t="s">
        <v>6</v>
      </c>
      <c r="D2083" s="5">
        <v>2990</v>
      </c>
    </row>
    <row r="2084" spans="1:4">
      <c r="A2084" t="s">
        <v>4168</v>
      </c>
      <c r="B2084" s="4" t="s">
        <v>4169</v>
      </c>
      <c r="C2084" t="s">
        <v>6</v>
      </c>
      <c r="D2084" s="5">
        <v>2990</v>
      </c>
    </row>
    <row r="2085" spans="1:4">
      <c r="A2085" t="s">
        <v>4170</v>
      </c>
      <c r="B2085" s="4" t="s">
        <v>4171</v>
      </c>
      <c r="C2085" t="s">
        <v>6</v>
      </c>
      <c r="D2085" s="5">
        <v>2990</v>
      </c>
    </row>
    <row r="2086" spans="1:4">
      <c r="A2086" t="s">
        <v>4172</v>
      </c>
      <c r="B2086" s="4" t="s">
        <v>4173</v>
      </c>
      <c r="C2086" t="s">
        <v>6</v>
      </c>
      <c r="D2086" s="5">
        <v>2990</v>
      </c>
    </row>
    <row r="2087" spans="1:4">
      <c r="A2087" t="s">
        <v>4174</v>
      </c>
      <c r="B2087" s="4" t="s">
        <v>4175</v>
      </c>
      <c r="C2087" t="s">
        <v>6</v>
      </c>
      <c r="D2087" s="5">
        <v>2990</v>
      </c>
    </row>
    <row r="2088" spans="1:4">
      <c r="A2088" t="s">
        <v>4176</v>
      </c>
      <c r="B2088" s="4" t="s">
        <v>4177</v>
      </c>
      <c r="C2088" t="s">
        <v>6</v>
      </c>
      <c r="D2088" s="5">
        <v>3490</v>
      </c>
    </row>
    <row r="2089" spans="1:4">
      <c r="A2089" t="s">
        <v>4178</v>
      </c>
      <c r="B2089" s="4" t="s">
        <v>4179</v>
      </c>
      <c r="C2089" t="s">
        <v>6</v>
      </c>
      <c r="D2089" s="5">
        <v>2990</v>
      </c>
    </row>
    <row r="2090" spans="1:4">
      <c r="A2090" t="s">
        <v>4180</v>
      </c>
      <c r="B2090" s="4" t="s">
        <v>4181</v>
      </c>
      <c r="C2090" t="s">
        <v>6</v>
      </c>
      <c r="D2090" s="5">
        <v>3490</v>
      </c>
    </row>
    <row r="2091" spans="1:4">
      <c r="A2091" t="s">
        <v>4182</v>
      </c>
      <c r="B2091" s="4" t="s">
        <v>4183</v>
      </c>
      <c r="C2091" t="s">
        <v>6</v>
      </c>
      <c r="D2091" s="5">
        <v>3490</v>
      </c>
    </row>
    <row r="2092" spans="1:4">
      <c r="A2092" t="s">
        <v>4184</v>
      </c>
      <c r="B2092" s="4" t="s">
        <v>4185</v>
      </c>
      <c r="C2092" t="s">
        <v>6</v>
      </c>
      <c r="D2092" s="5">
        <v>2990</v>
      </c>
    </row>
    <row r="2093" spans="1:4">
      <c r="A2093" t="s">
        <v>4186</v>
      </c>
      <c r="B2093" s="4" t="s">
        <v>4187</v>
      </c>
      <c r="C2093" t="s">
        <v>6</v>
      </c>
      <c r="D2093" s="5">
        <v>2990</v>
      </c>
    </row>
    <row r="2094" spans="1:4">
      <c r="A2094" t="s">
        <v>4188</v>
      </c>
      <c r="B2094" s="4" t="s">
        <v>4189</v>
      </c>
      <c r="C2094" t="s">
        <v>6</v>
      </c>
      <c r="D2094" s="5">
        <v>3490</v>
      </c>
    </row>
    <row r="2095" spans="1:4">
      <c r="A2095" t="s">
        <v>4190</v>
      </c>
      <c r="B2095" s="4" t="s">
        <v>4191</v>
      </c>
      <c r="C2095" t="s">
        <v>6</v>
      </c>
      <c r="D2095" s="5">
        <v>3490</v>
      </c>
    </row>
    <row r="2096" spans="1:4">
      <c r="A2096" t="s">
        <v>4192</v>
      </c>
      <c r="B2096" s="4" t="s">
        <v>4193</v>
      </c>
      <c r="C2096" t="s">
        <v>6</v>
      </c>
      <c r="D2096" s="5">
        <v>3490</v>
      </c>
    </row>
    <row r="2097" spans="1:4">
      <c r="A2097" t="s">
        <v>4194</v>
      </c>
      <c r="B2097" s="4" t="s">
        <v>4195</v>
      </c>
      <c r="C2097" t="s">
        <v>6</v>
      </c>
      <c r="D2097" s="5">
        <v>3490</v>
      </c>
    </row>
    <row r="2098" spans="1:4">
      <c r="A2098" t="s">
        <v>4196</v>
      </c>
      <c r="B2098" s="4" t="s">
        <v>4197</v>
      </c>
      <c r="C2098" t="s">
        <v>6</v>
      </c>
      <c r="D2098" s="5">
        <v>2990</v>
      </c>
    </row>
    <row r="2099" spans="1:4">
      <c r="A2099" t="s">
        <v>4198</v>
      </c>
      <c r="B2099" s="4" t="s">
        <v>4199</v>
      </c>
      <c r="C2099" t="s">
        <v>6</v>
      </c>
      <c r="D2099" s="5">
        <v>2990</v>
      </c>
    </row>
    <row r="2100" spans="1:4">
      <c r="A2100" t="s">
        <v>4200</v>
      </c>
      <c r="B2100" s="4" t="s">
        <v>4201</v>
      </c>
      <c r="C2100" t="s">
        <v>6</v>
      </c>
      <c r="D2100" s="5">
        <v>2990</v>
      </c>
    </row>
    <row r="2101" spans="1:4">
      <c r="A2101" t="s">
        <v>4202</v>
      </c>
      <c r="B2101" s="4" t="s">
        <v>4203</v>
      </c>
      <c r="C2101" t="s">
        <v>6</v>
      </c>
      <c r="D2101" s="5">
        <v>3490</v>
      </c>
    </row>
    <row r="2102" spans="1:4">
      <c r="A2102" t="s">
        <v>4204</v>
      </c>
      <c r="B2102" s="4" t="s">
        <v>4205</v>
      </c>
      <c r="C2102" t="s">
        <v>6</v>
      </c>
      <c r="D2102" s="5">
        <v>3490</v>
      </c>
    </row>
    <row r="2103" spans="1:4">
      <c r="A2103" t="s">
        <v>4206</v>
      </c>
      <c r="B2103" s="4" t="s">
        <v>4207</v>
      </c>
      <c r="C2103" t="s">
        <v>6</v>
      </c>
      <c r="D2103" s="5">
        <v>3490</v>
      </c>
    </row>
    <row r="2104" spans="1:4">
      <c r="A2104" t="s">
        <v>4208</v>
      </c>
      <c r="B2104" s="4" t="s">
        <v>4209</v>
      </c>
      <c r="C2104" t="s">
        <v>6</v>
      </c>
      <c r="D2104" s="5">
        <v>3490</v>
      </c>
    </row>
    <row r="2105" spans="1:4">
      <c r="A2105" t="s">
        <v>4210</v>
      </c>
      <c r="B2105" s="4" t="s">
        <v>4211</v>
      </c>
      <c r="C2105" t="s">
        <v>6</v>
      </c>
      <c r="D2105" s="5">
        <v>3490</v>
      </c>
    </row>
    <row r="2106" spans="1:4">
      <c r="A2106" t="s">
        <v>4212</v>
      </c>
      <c r="B2106" s="4" t="s">
        <v>4213</v>
      </c>
      <c r="C2106" t="s">
        <v>6</v>
      </c>
      <c r="D2106" s="5">
        <v>3490</v>
      </c>
    </row>
    <row r="2107" spans="1:4">
      <c r="A2107" t="s">
        <v>4214</v>
      </c>
      <c r="B2107" s="4" t="s">
        <v>4215</v>
      </c>
      <c r="C2107" t="s">
        <v>6</v>
      </c>
      <c r="D2107" s="5">
        <v>3490</v>
      </c>
    </row>
    <row r="2108" spans="1:4">
      <c r="A2108" t="s">
        <v>4216</v>
      </c>
      <c r="B2108" s="4" t="s">
        <v>4217</v>
      </c>
      <c r="C2108" t="s">
        <v>6</v>
      </c>
      <c r="D2108" s="5">
        <v>3490</v>
      </c>
    </row>
    <row r="2109" spans="1:4">
      <c r="A2109" t="s">
        <v>4218</v>
      </c>
      <c r="B2109" s="4" t="s">
        <v>4219</v>
      </c>
      <c r="C2109" t="s">
        <v>6</v>
      </c>
      <c r="D2109" s="5">
        <v>3490</v>
      </c>
    </row>
    <row r="2110" spans="1:4">
      <c r="A2110" t="s">
        <v>4220</v>
      </c>
      <c r="B2110" s="4" t="s">
        <v>4221</v>
      </c>
      <c r="C2110" t="s">
        <v>6</v>
      </c>
      <c r="D2110" s="5">
        <v>3490</v>
      </c>
    </row>
    <row r="2111" spans="1:4">
      <c r="A2111" t="s">
        <v>4222</v>
      </c>
      <c r="B2111" s="4" t="s">
        <v>4223</v>
      </c>
      <c r="C2111" t="s">
        <v>6</v>
      </c>
      <c r="D2111" s="5">
        <v>3490</v>
      </c>
    </row>
    <row r="2112" spans="1:4">
      <c r="A2112" t="s">
        <v>4224</v>
      </c>
      <c r="B2112" s="4" t="s">
        <v>4225</v>
      </c>
      <c r="C2112" t="s">
        <v>6</v>
      </c>
      <c r="D2112" s="5">
        <v>3490</v>
      </c>
    </row>
    <row r="2113" spans="1:4">
      <c r="A2113" t="s">
        <v>4226</v>
      </c>
      <c r="B2113" s="4" t="s">
        <v>4227</v>
      </c>
      <c r="C2113" t="s">
        <v>6</v>
      </c>
      <c r="D2113" s="5">
        <v>3490</v>
      </c>
    </row>
    <row r="2114" spans="1:4">
      <c r="A2114" t="s">
        <v>4228</v>
      </c>
      <c r="B2114" s="4" t="s">
        <v>4229</v>
      </c>
      <c r="C2114" t="s">
        <v>6</v>
      </c>
      <c r="D2114" s="5">
        <v>3490</v>
      </c>
    </row>
    <row r="2115" spans="1:4">
      <c r="A2115" t="s">
        <v>4230</v>
      </c>
      <c r="B2115" s="4" t="s">
        <v>4231</v>
      </c>
      <c r="C2115" t="s">
        <v>6</v>
      </c>
      <c r="D2115" s="5">
        <v>2990</v>
      </c>
    </row>
    <row r="2116" spans="1:4">
      <c r="A2116" t="s">
        <v>4232</v>
      </c>
      <c r="B2116" s="4" t="s">
        <v>4233</v>
      </c>
      <c r="C2116" t="s">
        <v>6</v>
      </c>
      <c r="D2116" s="5">
        <v>2990</v>
      </c>
    </row>
    <row r="2117" spans="1:4">
      <c r="A2117" t="s">
        <v>4234</v>
      </c>
      <c r="B2117" s="4" t="s">
        <v>4235</v>
      </c>
      <c r="C2117" t="s">
        <v>6</v>
      </c>
      <c r="D2117" s="5">
        <v>2990</v>
      </c>
    </row>
    <row r="2118" spans="1:4">
      <c r="A2118" t="s">
        <v>4236</v>
      </c>
      <c r="B2118" s="4" t="s">
        <v>4237</v>
      </c>
      <c r="C2118" t="s">
        <v>6</v>
      </c>
      <c r="D2118" s="5">
        <v>3490</v>
      </c>
    </row>
    <row r="2119" spans="1:4">
      <c r="A2119" t="s">
        <v>4238</v>
      </c>
      <c r="B2119" s="4" t="s">
        <v>4239</v>
      </c>
      <c r="C2119" t="s">
        <v>6</v>
      </c>
      <c r="D2119" s="5">
        <v>2990</v>
      </c>
    </row>
    <row r="2120" spans="1:4">
      <c r="A2120" t="s">
        <v>4240</v>
      </c>
      <c r="B2120" s="4" t="s">
        <v>4241</v>
      </c>
      <c r="C2120" t="s">
        <v>6</v>
      </c>
      <c r="D2120" s="5">
        <v>2990</v>
      </c>
    </row>
    <row r="2121" spans="1:4">
      <c r="A2121" t="s">
        <v>4242</v>
      </c>
      <c r="B2121" s="4" t="s">
        <v>4243</v>
      </c>
      <c r="C2121" t="s">
        <v>6</v>
      </c>
      <c r="D2121" s="5">
        <v>2990</v>
      </c>
    </row>
    <row r="2122" spans="1:4">
      <c r="A2122" t="s">
        <v>4244</v>
      </c>
      <c r="B2122" s="4" t="s">
        <v>4245</v>
      </c>
      <c r="C2122" t="s">
        <v>6</v>
      </c>
      <c r="D2122" s="5">
        <v>2990</v>
      </c>
    </row>
    <row r="2123" spans="1:4">
      <c r="A2123" t="s">
        <v>4246</v>
      </c>
      <c r="B2123" s="4" t="s">
        <v>4247</v>
      </c>
      <c r="C2123" t="s">
        <v>6</v>
      </c>
      <c r="D2123" s="5">
        <v>2990</v>
      </c>
    </row>
    <row r="2124" spans="1:4">
      <c r="A2124" t="s">
        <v>4248</v>
      </c>
      <c r="B2124" s="4" t="s">
        <v>4249</v>
      </c>
      <c r="C2124" t="s">
        <v>6</v>
      </c>
      <c r="D2124" s="5">
        <v>2990</v>
      </c>
    </row>
    <row r="2125" spans="1:4">
      <c r="A2125" t="s">
        <v>4250</v>
      </c>
      <c r="B2125" s="4" t="s">
        <v>4251</v>
      </c>
      <c r="C2125" t="s">
        <v>6</v>
      </c>
      <c r="D2125" s="5">
        <v>3490</v>
      </c>
    </row>
    <row r="2126" spans="1:4">
      <c r="A2126" t="s">
        <v>4252</v>
      </c>
      <c r="B2126" s="4" t="s">
        <v>4253</v>
      </c>
      <c r="C2126" t="s">
        <v>6</v>
      </c>
      <c r="D2126" s="5">
        <v>3490</v>
      </c>
    </row>
    <row r="2127" spans="1:4">
      <c r="A2127" t="s">
        <v>4254</v>
      </c>
      <c r="B2127" s="4" t="s">
        <v>4255</v>
      </c>
      <c r="C2127" t="s">
        <v>6</v>
      </c>
      <c r="D2127" s="5">
        <v>2990</v>
      </c>
    </row>
    <row r="2128" spans="1:4">
      <c r="A2128" t="s">
        <v>4256</v>
      </c>
      <c r="B2128" s="4" t="s">
        <v>4257</v>
      </c>
      <c r="C2128" t="s">
        <v>6</v>
      </c>
      <c r="D2128" s="5">
        <v>2990</v>
      </c>
    </row>
    <row r="2129" spans="1:4">
      <c r="A2129" t="s">
        <v>4258</v>
      </c>
      <c r="B2129" s="4" t="s">
        <v>4259</v>
      </c>
      <c r="C2129" t="s">
        <v>6</v>
      </c>
      <c r="D2129" s="5">
        <v>2990</v>
      </c>
    </row>
    <row r="2130" spans="1:4">
      <c r="A2130" t="s">
        <v>4260</v>
      </c>
      <c r="B2130" s="4" t="s">
        <v>4261</v>
      </c>
      <c r="C2130" t="s">
        <v>6</v>
      </c>
      <c r="D2130" s="5">
        <v>2990</v>
      </c>
    </row>
    <row r="2131" spans="1:4">
      <c r="A2131" t="s">
        <v>4262</v>
      </c>
      <c r="B2131" s="4" t="s">
        <v>4263</v>
      </c>
      <c r="C2131" t="s">
        <v>6</v>
      </c>
      <c r="D2131" s="5">
        <v>2990</v>
      </c>
    </row>
    <row r="2132" spans="1:4">
      <c r="A2132" t="s">
        <v>4264</v>
      </c>
      <c r="B2132" s="4" t="s">
        <v>4265</v>
      </c>
      <c r="C2132" t="s">
        <v>6</v>
      </c>
      <c r="D2132" s="5">
        <v>2990</v>
      </c>
    </row>
    <row r="2133" spans="1:4">
      <c r="A2133" t="s">
        <v>4266</v>
      </c>
      <c r="B2133" s="4" t="s">
        <v>4267</v>
      </c>
      <c r="C2133" t="s">
        <v>6</v>
      </c>
      <c r="D2133" s="5">
        <v>2990</v>
      </c>
    </row>
    <row r="2134" spans="1:4">
      <c r="A2134" t="s">
        <v>4268</v>
      </c>
      <c r="B2134" s="4" t="s">
        <v>4269</v>
      </c>
      <c r="C2134" t="s">
        <v>6</v>
      </c>
      <c r="D2134" s="5">
        <v>2990</v>
      </c>
    </row>
    <row r="2135" spans="1:4">
      <c r="A2135" t="s">
        <v>4270</v>
      </c>
      <c r="B2135" s="4" t="s">
        <v>4271</v>
      </c>
      <c r="C2135" t="s">
        <v>6</v>
      </c>
      <c r="D2135" s="5">
        <v>2990</v>
      </c>
    </row>
    <row r="2136" spans="1:4">
      <c r="A2136" t="s">
        <v>4272</v>
      </c>
      <c r="B2136" s="4" t="s">
        <v>4273</v>
      </c>
      <c r="C2136" t="s">
        <v>6</v>
      </c>
      <c r="D2136" s="5">
        <v>2990</v>
      </c>
    </row>
    <row r="2137" spans="1:4">
      <c r="A2137" t="s">
        <v>4274</v>
      </c>
      <c r="B2137" s="4" t="s">
        <v>4275</v>
      </c>
      <c r="C2137" t="s">
        <v>6</v>
      </c>
      <c r="D2137" s="5">
        <v>2990</v>
      </c>
    </row>
    <row r="2138" spans="1:4">
      <c r="A2138" t="s">
        <v>4276</v>
      </c>
      <c r="B2138" s="4" t="s">
        <v>4277</v>
      </c>
      <c r="C2138" t="s">
        <v>6</v>
      </c>
      <c r="D2138" s="5">
        <v>2990</v>
      </c>
    </row>
    <row r="2139" spans="1:4">
      <c r="A2139" t="s">
        <v>4278</v>
      </c>
      <c r="B2139" s="4" t="s">
        <v>4279</v>
      </c>
      <c r="C2139" t="s">
        <v>6</v>
      </c>
      <c r="D2139" s="5">
        <v>2990</v>
      </c>
    </row>
    <row r="2140" spans="1:4">
      <c r="A2140" t="s">
        <v>4280</v>
      </c>
      <c r="B2140" s="4" t="s">
        <v>4281</v>
      </c>
      <c r="C2140" t="s">
        <v>6</v>
      </c>
      <c r="D2140" s="5">
        <v>2990</v>
      </c>
    </row>
    <row r="2141" spans="1:4">
      <c r="A2141" t="s">
        <v>4282</v>
      </c>
      <c r="B2141" s="4" t="s">
        <v>4283</v>
      </c>
      <c r="C2141" t="s">
        <v>6</v>
      </c>
      <c r="D2141" s="5">
        <v>2990</v>
      </c>
    </row>
    <row r="2142" spans="1:4">
      <c r="A2142" t="s">
        <v>4284</v>
      </c>
      <c r="B2142" s="4" t="s">
        <v>4285</v>
      </c>
      <c r="C2142" t="s">
        <v>6</v>
      </c>
      <c r="D2142" s="5">
        <v>2990</v>
      </c>
    </row>
    <row r="2143" spans="1:4">
      <c r="A2143" t="s">
        <v>4286</v>
      </c>
      <c r="B2143" s="4" t="s">
        <v>4287</v>
      </c>
      <c r="C2143" t="s">
        <v>6</v>
      </c>
      <c r="D2143" s="5">
        <v>2990</v>
      </c>
    </row>
    <row r="2144" spans="1:4">
      <c r="A2144" t="s">
        <v>4288</v>
      </c>
      <c r="B2144" s="4" t="s">
        <v>4289</v>
      </c>
      <c r="C2144" t="s">
        <v>6</v>
      </c>
      <c r="D2144" s="5">
        <v>2990</v>
      </c>
    </row>
    <row r="2145" spans="1:4">
      <c r="A2145" t="s">
        <v>4290</v>
      </c>
      <c r="B2145" s="4" t="s">
        <v>4291</v>
      </c>
      <c r="C2145" t="s">
        <v>6</v>
      </c>
      <c r="D2145" s="5">
        <v>3490</v>
      </c>
    </row>
    <row r="2146" spans="1:4">
      <c r="A2146" t="s">
        <v>4292</v>
      </c>
      <c r="B2146" s="4" t="s">
        <v>4293</v>
      </c>
      <c r="C2146" t="s">
        <v>6</v>
      </c>
      <c r="D2146" s="5">
        <v>2990</v>
      </c>
    </row>
    <row r="2147" spans="1:4">
      <c r="A2147" t="s">
        <v>4294</v>
      </c>
      <c r="B2147" s="4" t="s">
        <v>4295</v>
      </c>
      <c r="C2147" t="s">
        <v>6</v>
      </c>
      <c r="D2147" s="5">
        <v>3490</v>
      </c>
    </row>
    <row r="2148" spans="1:4">
      <c r="A2148" t="s">
        <v>4296</v>
      </c>
      <c r="B2148" s="4" t="s">
        <v>4297</v>
      </c>
      <c r="C2148" t="s">
        <v>6</v>
      </c>
      <c r="D2148" s="5">
        <v>2990</v>
      </c>
    </row>
    <row r="2149" spans="1:4">
      <c r="A2149" t="s">
        <v>4298</v>
      </c>
      <c r="B2149" s="4" t="s">
        <v>4299</v>
      </c>
      <c r="C2149" t="s">
        <v>6</v>
      </c>
      <c r="D2149" s="5">
        <v>2990</v>
      </c>
    </row>
    <row r="2150" spans="1:4">
      <c r="A2150" t="s">
        <v>4300</v>
      </c>
      <c r="B2150" s="4" t="s">
        <v>4301</v>
      </c>
      <c r="C2150" t="s">
        <v>6</v>
      </c>
      <c r="D2150" s="5">
        <v>2990</v>
      </c>
    </row>
    <row r="2151" spans="1:4">
      <c r="A2151" t="s">
        <v>4302</v>
      </c>
      <c r="B2151" s="4" t="s">
        <v>4303</v>
      </c>
      <c r="C2151" t="s">
        <v>6</v>
      </c>
      <c r="D2151" s="5">
        <v>2990</v>
      </c>
    </row>
    <row r="2152" spans="1:4">
      <c r="A2152" t="s">
        <v>4304</v>
      </c>
      <c r="B2152" s="4" t="s">
        <v>4305</v>
      </c>
      <c r="C2152" t="s">
        <v>6</v>
      </c>
      <c r="D2152" s="5">
        <v>2990</v>
      </c>
    </row>
    <row r="2153" spans="1:4">
      <c r="A2153" t="s">
        <v>4306</v>
      </c>
      <c r="B2153" s="4" t="s">
        <v>4307</v>
      </c>
      <c r="C2153" t="s">
        <v>6</v>
      </c>
      <c r="D2153" s="5">
        <v>2990</v>
      </c>
    </row>
    <row r="2154" spans="1:4">
      <c r="A2154" t="s">
        <v>4308</v>
      </c>
      <c r="B2154" s="4" t="s">
        <v>4309</v>
      </c>
      <c r="C2154" t="s">
        <v>6</v>
      </c>
      <c r="D2154" s="5">
        <v>2990</v>
      </c>
    </row>
    <row r="2155" spans="1:4">
      <c r="A2155" t="s">
        <v>4310</v>
      </c>
      <c r="B2155" s="4" t="s">
        <v>4311</v>
      </c>
      <c r="C2155" t="s">
        <v>6</v>
      </c>
      <c r="D2155" s="5">
        <v>2990</v>
      </c>
    </row>
    <row r="2156" spans="1:4">
      <c r="A2156" t="s">
        <v>4312</v>
      </c>
      <c r="B2156" s="4" t="s">
        <v>4313</v>
      </c>
      <c r="C2156" t="s">
        <v>6</v>
      </c>
      <c r="D2156" s="5">
        <v>2990</v>
      </c>
    </row>
    <row r="2157" spans="1:4">
      <c r="A2157" t="s">
        <v>4314</v>
      </c>
      <c r="B2157" s="4" t="s">
        <v>4315</v>
      </c>
      <c r="C2157" t="s">
        <v>6</v>
      </c>
      <c r="D2157" s="5">
        <v>2990</v>
      </c>
    </row>
    <row r="2158" spans="1:4">
      <c r="A2158" t="s">
        <v>4316</v>
      </c>
      <c r="B2158" s="4" t="s">
        <v>4317</v>
      </c>
      <c r="C2158" t="s">
        <v>6</v>
      </c>
      <c r="D2158" s="5">
        <v>3490</v>
      </c>
    </row>
    <row r="2159" spans="1:4">
      <c r="A2159" t="s">
        <v>4318</v>
      </c>
      <c r="B2159" s="4" t="s">
        <v>4319</v>
      </c>
      <c r="C2159" t="s">
        <v>6</v>
      </c>
      <c r="D2159" s="5">
        <v>2990</v>
      </c>
    </row>
    <row r="2160" spans="1:4">
      <c r="A2160" t="s">
        <v>4320</v>
      </c>
      <c r="B2160" s="4" t="s">
        <v>4321</v>
      </c>
      <c r="C2160" t="s">
        <v>6</v>
      </c>
      <c r="D2160" s="5">
        <v>2990</v>
      </c>
    </row>
    <row r="2161" spans="1:4">
      <c r="A2161" t="s">
        <v>4322</v>
      </c>
      <c r="B2161" s="4" t="s">
        <v>4323</v>
      </c>
      <c r="C2161" t="s">
        <v>6</v>
      </c>
      <c r="D2161" s="5">
        <v>2990</v>
      </c>
    </row>
    <row r="2162" spans="1:4">
      <c r="A2162" t="s">
        <v>4324</v>
      </c>
      <c r="B2162" s="4" t="s">
        <v>4325</v>
      </c>
      <c r="C2162" t="s">
        <v>6</v>
      </c>
      <c r="D2162" s="5">
        <v>3490</v>
      </c>
    </row>
    <row r="2163" spans="1:4">
      <c r="A2163" t="s">
        <v>4326</v>
      </c>
      <c r="B2163" s="4" t="s">
        <v>4327</v>
      </c>
      <c r="C2163" t="s">
        <v>6</v>
      </c>
      <c r="D2163" s="5">
        <v>3490</v>
      </c>
    </row>
    <row r="2164" spans="1:4">
      <c r="A2164" t="s">
        <v>4328</v>
      </c>
      <c r="B2164" s="4" t="s">
        <v>4329</v>
      </c>
      <c r="C2164" t="s">
        <v>6</v>
      </c>
      <c r="D2164" s="5">
        <v>2990</v>
      </c>
    </row>
    <row r="2165" spans="1:4">
      <c r="A2165" t="s">
        <v>4330</v>
      </c>
      <c r="B2165" s="4" t="s">
        <v>4331</v>
      </c>
      <c r="C2165" t="s">
        <v>6</v>
      </c>
      <c r="D2165" s="5">
        <v>2990</v>
      </c>
    </row>
    <row r="2166" spans="1:4">
      <c r="A2166" t="s">
        <v>4332</v>
      </c>
      <c r="B2166" s="4" t="s">
        <v>4333</v>
      </c>
      <c r="C2166" t="s">
        <v>6</v>
      </c>
      <c r="D2166" s="5">
        <v>3490</v>
      </c>
    </row>
    <row r="2167" spans="1:4">
      <c r="A2167" t="s">
        <v>4334</v>
      </c>
      <c r="B2167" s="4" t="s">
        <v>4335</v>
      </c>
      <c r="C2167" t="s">
        <v>6</v>
      </c>
      <c r="D2167" s="5">
        <v>2990</v>
      </c>
    </row>
    <row r="2168" spans="1:4">
      <c r="A2168" t="s">
        <v>4336</v>
      </c>
      <c r="B2168" s="4" t="s">
        <v>4337</v>
      </c>
      <c r="C2168" t="s">
        <v>6</v>
      </c>
      <c r="D2168" s="5">
        <v>2990</v>
      </c>
    </row>
    <row r="2169" spans="1:4">
      <c r="A2169" t="s">
        <v>4338</v>
      </c>
      <c r="B2169" s="4" t="s">
        <v>4339</v>
      </c>
      <c r="C2169" t="s">
        <v>6</v>
      </c>
      <c r="D2169" s="5">
        <v>2990</v>
      </c>
    </row>
    <row r="2170" spans="1:4">
      <c r="A2170" t="s">
        <v>4340</v>
      </c>
      <c r="B2170" s="4" t="s">
        <v>4341</v>
      </c>
      <c r="C2170" t="s">
        <v>6</v>
      </c>
      <c r="D2170" s="5">
        <v>2990</v>
      </c>
    </row>
    <row r="2171" spans="1:4">
      <c r="A2171" t="s">
        <v>4342</v>
      </c>
      <c r="B2171" s="4" t="s">
        <v>4343</v>
      </c>
      <c r="C2171" t="s">
        <v>6</v>
      </c>
      <c r="D2171" s="5">
        <v>2990</v>
      </c>
    </row>
    <row r="2172" spans="1:4">
      <c r="A2172" t="s">
        <v>4344</v>
      </c>
      <c r="B2172" s="4" t="s">
        <v>4345</v>
      </c>
      <c r="C2172" t="s">
        <v>6</v>
      </c>
      <c r="D2172" s="5">
        <v>2990</v>
      </c>
    </row>
    <row r="2173" spans="1:4">
      <c r="A2173" t="s">
        <v>4346</v>
      </c>
      <c r="B2173" s="4" t="s">
        <v>4347</v>
      </c>
      <c r="C2173" t="s">
        <v>6</v>
      </c>
      <c r="D2173" s="5">
        <v>2990</v>
      </c>
    </row>
    <row r="2174" spans="1:4">
      <c r="A2174" t="s">
        <v>4348</v>
      </c>
      <c r="B2174" s="4" t="s">
        <v>4349</v>
      </c>
      <c r="C2174" t="s">
        <v>6</v>
      </c>
      <c r="D2174" s="5">
        <v>3490</v>
      </c>
    </row>
    <row r="2175" spans="1:4">
      <c r="A2175" t="s">
        <v>4350</v>
      </c>
      <c r="B2175" s="4" t="s">
        <v>4351</v>
      </c>
      <c r="C2175" t="s">
        <v>6</v>
      </c>
      <c r="D2175" s="5">
        <v>3490</v>
      </c>
    </row>
    <row r="2176" spans="1:4">
      <c r="A2176" t="s">
        <v>4352</v>
      </c>
      <c r="B2176" s="4" t="s">
        <v>4353</v>
      </c>
      <c r="C2176" t="s">
        <v>6</v>
      </c>
      <c r="D2176" s="5">
        <v>3490</v>
      </c>
    </row>
    <row r="2177" spans="1:4">
      <c r="A2177" t="s">
        <v>4354</v>
      </c>
      <c r="B2177" s="4" t="s">
        <v>4355</v>
      </c>
      <c r="C2177" t="s">
        <v>6</v>
      </c>
      <c r="D2177" s="5">
        <v>3490</v>
      </c>
    </row>
    <row r="2178" spans="1:4">
      <c r="A2178" t="s">
        <v>4356</v>
      </c>
      <c r="B2178" s="4" t="s">
        <v>4357</v>
      </c>
      <c r="C2178" t="s">
        <v>6</v>
      </c>
      <c r="D2178" s="5">
        <v>3490</v>
      </c>
    </row>
    <row r="2179" spans="1:4">
      <c r="A2179" t="s">
        <v>4358</v>
      </c>
      <c r="B2179" s="4" t="s">
        <v>4359</v>
      </c>
      <c r="C2179" t="s">
        <v>6</v>
      </c>
      <c r="D2179" s="5">
        <v>3490</v>
      </c>
    </row>
    <row r="2180" spans="1:4">
      <c r="A2180" t="s">
        <v>4360</v>
      </c>
      <c r="B2180" s="4" t="s">
        <v>4361</v>
      </c>
      <c r="C2180" t="s">
        <v>6</v>
      </c>
      <c r="D2180" s="5">
        <v>3490</v>
      </c>
    </row>
    <row r="2181" spans="1:4">
      <c r="A2181" t="s">
        <v>4362</v>
      </c>
      <c r="B2181" s="4" t="s">
        <v>4363</v>
      </c>
      <c r="C2181" t="s">
        <v>6</v>
      </c>
      <c r="D2181" s="5">
        <v>3490</v>
      </c>
    </row>
    <row r="2182" spans="1:4">
      <c r="A2182" t="s">
        <v>4364</v>
      </c>
      <c r="B2182" s="4" t="s">
        <v>4365</v>
      </c>
      <c r="C2182" t="s">
        <v>6</v>
      </c>
      <c r="D2182" s="5">
        <v>3490</v>
      </c>
    </row>
    <row r="2183" spans="1:4">
      <c r="A2183" t="s">
        <v>4366</v>
      </c>
      <c r="B2183" s="4" t="s">
        <v>4367</v>
      </c>
      <c r="C2183" t="s">
        <v>6</v>
      </c>
      <c r="D2183" s="5">
        <v>3490</v>
      </c>
    </row>
    <row r="2184" spans="1:4">
      <c r="A2184" t="s">
        <v>4368</v>
      </c>
      <c r="B2184" s="4" t="s">
        <v>4369</v>
      </c>
      <c r="C2184" t="s">
        <v>6</v>
      </c>
      <c r="D2184" s="5">
        <v>3490</v>
      </c>
    </row>
    <row r="2185" spans="1:4">
      <c r="A2185" t="s">
        <v>4370</v>
      </c>
      <c r="B2185" s="4" t="s">
        <v>4371</v>
      </c>
      <c r="C2185" t="s">
        <v>6</v>
      </c>
      <c r="D2185" s="5">
        <v>3490</v>
      </c>
    </row>
    <row r="2186" spans="1:4">
      <c r="A2186" t="s">
        <v>4372</v>
      </c>
      <c r="B2186" s="4" t="s">
        <v>4373</v>
      </c>
      <c r="C2186" t="s">
        <v>6</v>
      </c>
      <c r="D2186" s="5">
        <v>3490</v>
      </c>
    </row>
    <row r="2187" spans="1:4">
      <c r="A2187" t="s">
        <v>4374</v>
      </c>
      <c r="B2187" s="4" t="s">
        <v>4375</v>
      </c>
      <c r="C2187" t="s">
        <v>6</v>
      </c>
      <c r="D2187" s="5">
        <v>3490</v>
      </c>
    </row>
    <row r="2188" spans="1:4">
      <c r="A2188" t="s">
        <v>4376</v>
      </c>
      <c r="B2188" s="4" t="s">
        <v>4377</v>
      </c>
      <c r="C2188" t="s">
        <v>6</v>
      </c>
      <c r="D2188" s="5">
        <v>3490</v>
      </c>
    </row>
    <row r="2189" spans="1:4">
      <c r="A2189" t="s">
        <v>4378</v>
      </c>
      <c r="B2189" s="4" t="s">
        <v>4379</v>
      </c>
      <c r="C2189" t="s">
        <v>6</v>
      </c>
      <c r="D2189" s="5">
        <v>2990</v>
      </c>
    </row>
    <row r="2190" spans="1:4">
      <c r="A2190" t="s">
        <v>4380</v>
      </c>
      <c r="B2190" s="4" t="s">
        <v>4381</v>
      </c>
      <c r="C2190" t="s">
        <v>6</v>
      </c>
      <c r="D2190" s="5">
        <v>3490</v>
      </c>
    </row>
    <row r="2191" spans="1:4">
      <c r="A2191" t="s">
        <v>4382</v>
      </c>
      <c r="B2191" s="4" t="s">
        <v>4383</v>
      </c>
      <c r="C2191" t="s">
        <v>6</v>
      </c>
      <c r="D2191" s="5">
        <v>2990</v>
      </c>
    </row>
    <row r="2192" spans="1:4">
      <c r="A2192" t="s">
        <v>4384</v>
      </c>
      <c r="B2192" s="4" t="s">
        <v>4385</v>
      </c>
      <c r="C2192" t="s">
        <v>6</v>
      </c>
      <c r="D2192" s="5">
        <v>2990</v>
      </c>
    </row>
    <row r="2193" spans="1:4">
      <c r="A2193" t="s">
        <v>4386</v>
      </c>
      <c r="B2193" s="4" t="s">
        <v>4387</v>
      </c>
      <c r="C2193" t="s">
        <v>6</v>
      </c>
      <c r="D2193" s="5">
        <v>2990</v>
      </c>
    </row>
    <row r="2194" spans="1:4">
      <c r="A2194" t="s">
        <v>4388</v>
      </c>
      <c r="B2194" s="4" t="s">
        <v>4389</v>
      </c>
      <c r="C2194" t="s">
        <v>6</v>
      </c>
      <c r="D2194" s="5">
        <v>2990</v>
      </c>
    </row>
    <row r="2195" spans="1:4">
      <c r="A2195" t="s">
        <v>4390</v>
      </c>
      <c r="B2195" s="4" t="s">
        <v>4391</v>
      </c>
      <c r="C2195" t="s">
        <v>6</v>
      </c>
      <c r="D2195" s="5">
        <v>2990</v>
      </c>
    </row>
    <row r="2196" spans="1:4">
      <c r="A2196" t="s">
        <v>4392</v>
      </c>
      <c r="B2196" s="4" t="s">
        <v>4393</v>
      </c>
      <c r="C2196" t="s">
        <v>6</v>
      </c>
      <c r="D2196" s="5">
        <v>2990</v>
      </c>
    </row>
    <row r="2197" spans="1:4">
      <c r="A2197" t="s">
        <v>4394</v>
      </c>
      <c r="B2197" s="4" t="s">
        <v>4395</v>
      </c>
      <c r="C2197" t="s">
        <v>6</v>
      </c>
      <c r="D2197" s="5">
        <v>2990</v>
      </c>
    </row>
    <row r="2198" spans="1:4">
      <c r="A2198" t="s">
        <v>4396</v>
      </c>
      <c r="B2198" s="4" t="s">
        <v>4397</v>
      </c>
      <c r="C2198" t="s">
        <v>6</v>
      </c>
      <c r="D2198" s="5">
        <v>3490</v>
      </c>
    </row>
    <row r="2199" spans="1:4">
      <c r="A2199" t="s">
        <v>4398</v>
      </c>
      <c r="B2199" s="4" t="s">
        <v>4399</v>
      </c>
      <c r="C2199" t="s">
        <v>6</v>
      </c>
      <c r="D2199" s="5">
        <v>3490</v>
      </c>
    </row>
    <row r="2200" spans="1:4">
      <c r="A2200" t="s">
        <v>4400</v>
      </c>
      <c r="B2200" s="4" t="s">
        <v>4401</v>
      </c>
      <c r="C2200" t="s">
        <v>6</v>
      </c>
      <c r="D2200" s="5">
        <v>2990</v>
      </c>
    </row>
    <row r="2201" spans="1:4">
      <c r="A2201" t="s">
        <v>4402</v>
      </c>
      <c r="B2201" s="4" t="s">
        <v>4403</v>
      </c>
      <c r="C2201" t="s">
        <v>6</v>
      </c>
      <c r="D2201" s="5">
        <v>3490</v>
      </c>
    </row>
    <row r="2202" spans="1:4">
      <c r="A2202" t="s">
        <v>4404</v>
      </c>
      <c r="B2202" s="4" t="s">
        <v>4405</v>
      </c>
      <c r="C2202" t="s">
        <v>6</v>
      </c>
      <c r="D2202" s="5">
        <v>2990</v>
      </c>
    </row>
    <row r="2203" spans="1:4">
      <c r="A2203" t="s">
        <v>4406</v>
      </c>
      <c r="B2203" s="4" t="s">
        <v>4407</v>
      </c>
      <c r="C2203" t="s">
        <v>6</v>
      </c>
      <c r="D2203" s="5">
        <v>2990</v>
      </c>
    </row>
    <row r="2204" spans="1:4">
      <c r="A2204" t="s">
        <v>4408</v>
      </c>
      <c r="B2204" s="4" t="s">
        <v>4409</v>
      </c>
      <c r="C2204" t="s">
        <v>6</v>
      </c>
      <c r="D2204" s="5">
        <v>2990</v>
      </c>
    </row>
    <row r="2205" spans="1:4">
      <c r="A2205" t="s">
        <v>4410</v>
      </c>
      <c r="B2205" s="4" t="s">
        <v>4411</v>
      </c>
      <c r="C2205" t="s">
        <v>6</v>
      </c>
      <c r="D2205" s="5">
        <v>2990</v>
      </c>
    </row>
    <row r="2206" spans="1:4">
      <c r="A2206" t="s">
        <v>4412</v>
      </c>
      <c r="B2206" s="4" t="s">
        <v>4413</v>
      </c>
      <c r="C2206" t="s">
        <v>6</v>
      </c>
      <c r="D2206" s="5">
        <v>2990</v>
      </c>
    </row>
    <row r="2207" spans="1:4">
      <c r="A2207" t="s">
        <v>4414</v>
      </c>
      <c r="B2207" s="4" t="s">
        <v>4415</v>
      </c>
      <c r="C2207" t="s">
        <v>6</v>
      </c>
      <c r="D2207" s="5">
        <v>2990</v>
      </c>
    </row>
    <row r="2208" spans="1:4">
      <c r="A2208" t="s">
        <v>4416</v>
      </c>
      <c r="B2208" s="4" t="s">
        <v>4417</v>
      </c>
      <c r="C2208" t="s">
        <v>6</v>
      </c>
      <c r="D2208" s="5">
        <v>2990</v>
      </c>
    </row>
    <row r="2209" spans="1:4">
      <c r="A2209" t="s">
        <v>4418</v>
      </c>
      <c r="B2209" s="4" t="s">
        <v>4419</v>
      </c>
      <c r="C2209" t="s">
        <v>6</v>
      </c>
      <c r="D2209" s="5">
        <v>2990</v>
      </c>
    </row>
    <row r="2210" spans="1:4">
      <c r="A2210" t="s">
        <v>4420</v>
      </c>
      <c r="B2210" s="4" t="s">
        <v>4421</v>
      </c>
      <c r="C2210" t="s">
        <v>6</v>
      </c>
      <c r="D2210" s="5">
        <v>2990</v>
      </c>
    </row>
    <row r="2211" spans="1:4">
      <c r="A2211" t="s">
        <v>4422</v>
      </c>
      <c r="B2211" s="4" t="s">
        <v>4423</v>
      </c>
      <c r="C2211" t="s">
        <v>6</v>
      </c>
      <c r="D2211" s="5">
        <v>2990</v>
      </c>
    </row>
    <row r="2212" spans="1:4">
      <c r="A2212" t="s">
        <v>4424</v>
      </c>
      <c r="B2212" s="4" t="s">
        <v>4425</v>
      </c>
      <c r="C2212" t="s">
        <v>6</v>
      </c>
      <c r="D2212" s="5">
        <v>2990</v>
      </c>
    </row>
    <row r="2213" spans="1:4">
      <c r="A2213" t="s">
        <v>4426</v>
      </c>
      <c r="B2213" s="4" t="s">
        <v>4427</v>
      </c>
      <c r="C2213" t="s">
        <v>6</v>
      </c>
      <c r="D2213" s="5">
        <v>2990</v>
      </c>
    </row>
    <row r="2214" spans="1:4">
      <c r="A2214" t="s">
        <v>4428</v>
      </c>
      <c r="B2214" s="4" t="s">
        <v>4429</v>
      </c>
      <c r="C2214" t="s">
        <v>6</v>
      </c>
      <c r="D2214" s="5">
        <v>2990</v>
      </c>
    </row>
    <row r="2215" spans="1:4">
      <c r="A2215" t="s">
        <v>4430</v>
      </c>
      <c r="B2215" s="4" t="s">
        <v>4431</v>
      </c>
      <c r="C2215" t="s">
        <v>6</v>
      </c>
      <c r="D2215" s="5">
        <v>2990</v>
      </c>
    </row>
    <row r="2216" spans="1:4">
      <c r="A2216" t="s">
        <v>4432</v>
      </c>
      <c r="B2216" s="4" t="s">
        <v>4433</v>
      </c>
      <c r="C2216" t="s">
        <v>6</v>
      </c>
      <c r="D2216" s="5">
        <v>2990</v>
      </c>
    </row>
    <row r="2217" spans="1:4">
      <c r="A2217" t="s">
        <v>4434</v>
      </c>
      <c r="B2217" s="4" t="s">
        <v>4435</v>
      </c>
      <c r="C2217" t="s">
        <v>6</v>
      </c>
      <c r="D2217" s="5">
        <v>2990</v>
      </c>
    </row>
    <row r="2218" spans="1:4">
      <c r="A2218" t="s">
        <v>4436</v>
      </c>
      <c r="B2218" s="4" t="s">
        <v>4437</v>
      </c>
      <c r="C2218" t="s">
        <v>6</v>
      </c>
      <c r="D2218" s="5">
        <v>2990</v>
      </c>
    </row>
    <row r="2219" spans="1:4">
      <c r="A2219" t="s">
        <v>4438</v>
      </c>
      <c r="B2219" s="4" t="s">
        <v>4439</v>
      </c>
      <c r="C2219" t="s">
        <v>6</v>
      </c>
      <c r="D2219" s="5">
        <v>2990</v>
      </c>
    </row>
    <row r="2220" spans="1:4">
      <c r="A2220" t="s">
        <v>4440</v>
      </c>
      <c r="B2220" s="4" t="s">
        <v>4441</v>
      </c>
      <c r="C2220" t="s">
        <v>6</v>
      </c>
      <c r="D2220" s="5">
        <v>2990</v>
      </c>
    </row>
    <row r="2221" spans="1:4">
      <c r="A2221" t="s">
        <v>4442</v>
      </c>
      <c r="B2221" s="4" t="s">
        <v>4443</v>
      </c>
      <c r="C2221" t="s">
        <v>6</v>
      </c>
      <c r="D2221" s="5">
        <v>2990</v>
      </c>
    </row>
    <row r="2222" spans="1:4">
      <c r="A2222" t="s">
        <v>4444</v>
      </c>
      <c r="B2222" s="4" t="s">
        <v>4445</v>
      </c>
      <c r="C2222" t="s">
        <v>6</v>
      </c>
      <c r="D2222" s="5">
        <v>2990</v>
      </c>
    </row>
    <row r="2223" spans="1:4">
      <c r="A2223" t="s">
        <v>4446</v>
      </c>
      <c r="B2223" s="4" t="s">
        <v>4447</v>
      </c>
      <c r="C2223" t="s">
        <v>6</v>
      </c>
      <c r="D2223" s="5">
        <v>2990</v>
      </c>
    </row>
    <row r="2224" spans="1:4">
      <c r="A2224" t="s">
        <v>4448</v>
      </c>
      <c r="B2224" s="4" t="s">
        <v>4449</v>
      </c>
      <c r="C2224" t="s">
        <v>6</v>
      </c>
      <c r="D2224" s="5">
        <v>2990</v>
      </c>
    </row>
    <row r="2225" spans="1:4">
      <c r="A2225" t="s">
        <v>4450</v>
      </c>
      <c r="B2225" s="4" t="s">
        <v>4451</v>
      </c>
      <c r="C2225" t="s">
        <v>6</v>
      </c>
      <c r="D2225" s="5">
        <v>2990</v>
      </c>
    </row>
    <row r="2226" spans="1:4">
      <c r="A2226" t="s">
        <v>4452</v>
      </c>
      <c r="B2226" s="4" t="s">
        <v>4453</v>
      </c>
      <c r="C2226" t="s">
        <v>6</v>
      </c>
      <c r="D2226" s="5">
        <v>2990</v>
      </c>
    </row>
    <row r="2227" spans="1:4">
      <c r="A2227" t="s">
        <v>4454</v>
      </c>
      <c r="B2227" s="4" t="s">
        <v>4455</v>
      </c>
      <c r="C2227" t="s">
        <v>6</v>
      </c>
      <c r="D2227" s="5">
        <v>2990</v>
      </c>
    </row>
    <row r="2228" spans="1:4">
      <c r="A2228" t="s">
        <v>4456</v>
      </c>
      <c r="B2228" s="4" t="s">
        <v>4457</v>
      </c>
      <c r="C2228" t="s">
        <v>6</v>
      </c>
      <c r="D2228" s="5">
        <v>2990</v>
      </c>
    </row>
    <row r="2229" spans="1:4">
      <c r="A2229" t="s">
        <v>4458</v>
      </c>
      <c r="B2229" s="4" t="s">
        <v>4459</v>
      </c>
      <c r="C2229" t="s">
        <v>6</v>
      </c>
      <c r="D2229" s="5">
        <v>2990</v>
      </c>
    </row>
    <row r="2230" spans="1:4">
      <c r="A2230" t="s">
        <v>4460</v>
      </c>
      <c r="B2230" s="4" t="s">
        <v>4461</v>
      </c>
      <c r="C2230" t="s">
        <v>6</v>
      </c>
      <c r="D2230" s="5">
        <v>2990</v>
      </c>
    </row>
    <row r="2231" spans="1:4">
      <c r="A2231" t="s">
        <v>4462</v>
      </c>
      <c r="B2231" s="4" t="s">
        <v>4463</v>
      </c>
      <c r="C2231" t="s">
        <v>6</v>
      </c>
      <c r="D2231" s="5">
        <v>2990</v>
      </c>
    </row>
    <row r="2232" spans="1:4">
      <c r="A2232" t="s">
        <v>4464</v>
      </c>
      <c r="B2232" s="4" t="s">
        <v>4465</v>
      </c>
      <c r="C2232" t="s">
        <v>6</v>
      </c>
      <c r="D2232" s="5">
        <v>2990</v>
      </c>
    </row>
    <row r="2233" spans="1:4">
      <c r="A2233" t="s">
        <v>4466</v>
      </c>
      <c r="B2233" s="4" t="s">
        <v>4467</v>
      </c>
      <c r="C2233" t="s">
        <v>6</v>
      </c>
      <c r="D2233" s="5">
        <v>2990</v>
      </c>
    </row>
    <row r="2234" spans="1:4">
      <c r="A2234" t="s">
        <v>4468</v>
      </c>
      <c r="B2234" s="4" t="s">
        <v>4469</v>
      </c>
      <c r="C2234" t="s">
        <v>6</v>
      </c>
      <c r="D2234" s="5">
        <v>3490</v>
      </c>
    </row>
    <row r="2235" spans="1:4">
      <c r="A2235" t="s">
        <v>4470</v>
      </c>
      <c r="B2235" s="4" t="s">
        <v>4471</v>
      </c>
      <c r="C2235" t="s">
        <v>6</v>
      </c>
      <c r="D2235" s="5">
        <v>3490</v>
      </c>
    </row>
    <row r="2236" spans="1:4">
      <c r="A2236" t="s">
        <v>4472</v>
      </c>
      <c r="B2236" s="4" t="s">
        <v>4473</v>
      </c>
      <c r="C2236" t="s">
        <v>6</v>
      </c>
      <c r="D2236" s="5">
        <v>3490</v>
      </c>
    </row>
    <row r="2237" spans="1:4">
      <c r="A2237" t="s">
        <v>4474</v>
      </c>
      <c r="B2237" s="4" t="s">
        <v>4475</v>
      </c>
      <c r="C2237" t="s">
        <v>6</v>
      </c>
      <c r="D2237" s="5">
        <v>3490</v>
      </c>
    </row>
    <row r="2238" spans="1:4">
      <c r="A2238" t="s">
        <v>4476</v>
      </c>
      <c r="B2238" s="4" t="s">
        <v>4477</v>
      </c>
      <c r="C2238" t="s">
        <v>6</v>
      </c>
      <c r="D2238" s="5">
        <v>3490</v>
      </c>
    </row>
    <row r="2239" spans="1:4">
      <c r="A2239" t="s">
        <v>4478</v>
      </c>
      <c r="B2239" s="4" t="s">
        <v>4479</v>
      </c>
      <c r="C2239" t="s">
        <v>6</v>
      </c>
      <c r="D2239" s="5">
        <v>2990</v>
      </c>
    </row>
    <row r="2240" spans="1:4">
      <c r="A2240" t="s">
        <v>4480</v>
      </c>
      <c r="B2240" s="4" t="s">
        <v>4481</v>
      </c>
      <c r="C2240" t="s">
        <v>6</v>
      </c>
      <c r="D2240" s="5">
        <v>2990</v>
      </c>
    </row>
    <row r="2241" spans="1:4">
      <c r="A2241" t="s">
        <v>4482</v>
      </c>
      <c r="B2241" s="4" t="s">
        <v>4483</v>
      </c>
      <c r="C2241" t="s">
        <v>6</v>
      </c>
      <c r="D2241" s="5">
        <v>2990</v>
      </c>
    </row>
    <row r="2242" spans="1:4">
      <c r="A2242" t="s">
        <v>4484</v>
      </c>
      <c r="B2242" s="4" t="s">
        <v>4485</v>
      </c>
      <c r="C2242" t="s">
        <v>6</v>
      </c>
      <c r="D2242" s="5">
        <v>2990</v>
      </c>
    </row>
    <row r="2243" spans="1:4">
      <c r="A2243" t="s">
        <v>4486</v>
      </c>
      <c r="B2243" s="4" t="s">
        <v>4487</v>
      </c>
      <c r="C2243" t="s">
        <v>6</v>
      </c>
      <c r="D2243" s="5">
        <v>2990</v>
      </c>
    </row>
    <row r="2244" spans="1:4">
      <c r="A2244" t="s">
        <v>4488</v>
      </c>
      <c r="B2244" s="4" t="s">
        <v>4489</v>
      </c>
      <c r="C2244" t="s">
        <v>6</v>
      </c>
      <c r="D2244" s="5">
        <v>2990</v>
      </c>
    </row>
    <row r="2245" spans="1:4">
      <c r="A2245" t="s">
        <v>4490</v>
      </c>
      <c r="B2245" s="4" t="s">
        <v>4491</v>
      </c>
      <c r="C2245" t="s">
        <v>6</v>
      </c>
      <c r="D2245" s="5">
        <v>2990</v>
      </c>
    </row>
    <row r="2246" spans="1:4">
      <c r="A2246" t="s">
        <v>4492</v>
      </c>
      <c r="B2246" s="4" t="s">
        <v>4493</v>
      </c>
      <c r="C2246" t="s">
        <v>6</v>
      </c>
      <c r="D2246" s="5">
        <v>2990</v>
      </c>
    </row>
    <row r="2247" spans="1:4">
      <c r="A2247" t="s">
        <v>4494</v>
      </c>
      <c r="B2247" s="4" t="s">
        <v>4495</v>
      </c>
      <c r="C2247" t="s">
        <v>6</v>
      </c>
      <c r="D2247" s="5">
        <v>3490</v>
      </c>
    </row>
    <row r="2248" spans="1:4">
      <c r="A2248" t="s">
        <v>4496</v>
      </c>
      <c r="B2248" s="4" t="s">
        <v>4497</v>
      </c>
      <c r="C2248" t="s">
        <v>6</v>
      </c>
      <c r="D2248" s="5">
        <v>3490</v>
      </c>
    </row>
    <row r="2249" spans="1:4">
      <c r="A2249" t="s">
        <v>4498</v>
      </c>
      <c r="B2249" s="4" t="s">
        <v>4499</v>
      </c>
      <c r="C2249" t="s">
        <v>6</v>
      </c>
      <c r="D2249" s="5">
        <v>3490</v>
      </c>
    </row>
    <row r="2250" spans="1:4">
      <c r="A2250" t="s">
        <v>4500</v>
      </c>
      <c r="B2250" s="4" t="s">
        <v>4501</v>
      </c>
      <c r="C2250" t="s">
        <v>6</v>
      </c>
      <c r="D2250" s="5">
        <v>2990</v>
      </c>
    </row>
    <row r="2251" spans="1:4">
      <c r="A2251" t="s">
        <v>4502</v>
      </c>
      <c r="B2251" s="4" t="s">
        <v>4503</v>
      </c>
      <c r="C2251" t="s">
        <v>6</v>
      </c>
      <c r="D2251" s="5">
        <v>2990</v>
      </c>
    </row>
    <row r="2252" spans="1:4">
      <c r="A2252" t="s">
        <v>4504</v>
      </c>
      <c r="B2252" s="4" t="s">
        <v>4505</v>
      </c>
      <c r="C2252" t="s">
        <v>6</v>
      </c>
      <c r="D2252" s="5">
        <v>3490</v>
      </c>
    </row>
    <row r="2253" spans="1:4">
      <c r="A2253" t="s">
        <v>4506</v>
      </c>
      <c r="B2253" s="4" t="s">
        <v>4507</v>
      </c>
      <c r="C2253" t="s">
        <v>6</v>
      </c>
      <c r="D2253" s="5">
        <v>3490</v>
      </c>
    </row>
    <row r="2254" spans="1:4">
      <c r="A2254" t="s">
        <v>4508</v>
      </c>
      <c r="B2254" s="4" t="s">
        <v>4509</v>
      </c>
      <c r="C2254" t="s">
        <v>6</v>
      </c>
      <c r="D2254" s="5">
        <v>3490</v>
      </c>
    </row>
    <row r="2255" spans="1:4">
      <c r="A2255" t="s">
        <v>4510</v>
      </c>
      <c r="B2255" s="4" t="s">
        <v>4511</v>
      </c>
      <c r="C2255" t="s">
        <v>6</v>
      </c>
      <c r="D2255" s="5">
        <v>3490</v>
      </c>
    </row>
    <row r="2256" spans="1:4">
      <c r="A2256" t="s">
        <v>4512</v>
      </c>
      <c r="B2256" s="4" t="s">
        <v>4513</v>
      </c>
      <c r="C2256" t="s">
        <v>6</v>
      </c>
      <c r="D2256" s="5">
        <v>3490</v>
      </c>
    </row>
    <row r="2257" spans="1:4">
      <c r="A2257" t="s">
        <v>4514</v>
      </c>
      <c r="B2257" s="4" t="s">
        <v>4515</v>
      </c>
      <c r="C2257" t="s">
        <v>6</v>
      </c>
      <c r="D2257" s="5">
        <v>3490</v>
      </c>
    </row>
    <row r="2258" spans="1:4">
      <c r="A2258" t="s">
        <v>4516</v>
      </c>
      <c r="B2258" s="4" t="s">
        <v>4517</v>
      </c>
      <c r="C2258" t="s">
        <v>6</v>
      </c>
      <c r="D2258" s="5">
        <v>3490</v>
      </c>
    </row>
    <row r="2259" spans="1:4">
      <c r="A2259" t="s">
        <v>4518</v>
      </c>
      <c r="B2259" s="4" t="s">
        <v>4519</v>
      </c>
      <c r="C2259" t="s">
        <v>6</v>
      </c>
      <c r="D2259" s="5">
        <v>3490</v>
      </c>
    </row>
    <row r="2260" spans="1:4">
      <c r="A2260" t="s">
        <v>4520</v>
      </c>
      <c r="B2260" s="4" t="s">
        <v>4521</v>
      </c>
      <c r="C2260" t="s">
        <v>6</v>
      </c>
      <c r="D2260" s="5">
        <v>2990</v>
      </c>
    </row>
    <row r="2261" spans="1:4">
      <c r="A2261" t="s">
        <v>4522</v>
      </c>
      <c r="B2261" s="4" t="s">
        <v>4523</v>
      </c>
      <c r="C2261" t="s">
        <v>6</v>
      </c>
      <c r="D2261" s="5">
        <v>3490</v>
      </c>
    </row>
    <row r="2262" spans="1:4">
      <c r="A2262" t="s">
        <v>4524</v>
      </c>
      <c r="B2262" s="4" t="s">
        <v>4525</v>
      </c>
      <c r="C2262" t="s">
        <v>6</v>
      </c>
      <c r="D2262" s="5">
        <v>3490</v>
      </c>
    </row>
    <row r="2263" spans="1:4">
      <c r="A2263" t="s">
        <v>4526</v>
      </c>
      <c r="B2263" s="4" t="s">
        <v>4527</v>
      </c>
      <c r="C2263" t="s">
        <v>6</v>
      </c>
      <c r="D2263" s="5">
        <v>3490</v>
      </c>
    </row>
    <row r="2264" spans="1:4">
      <c r="A2264" t="s">
        <v>4528</v>
      </c>
      <c r="B2264" s="4" t="s">
        <v>4529</v>
      </c>
      <c r="C2264" t="s">
        <v>6</v>
      </c>
      <c r="D2264" s="5">
        <v>3490</v>
      </c>
    </row>
    <row r="2265" spans="1:4">
      <c r="A2265" t="s">
        <v>4530</v>
      </c>
      <c r="B2265" s="4" t="s">
        <v>4531</v>
      </c>
      <c r="C2265" t="s">
        <v>6</v>
      </c>
      <c r="D2265" s="5">
        <v>3490</v>
      </c>
    </row>
    <row r="2266" spans="1:4">
      <c r="A2266" t="s">
        <v>4532</v>
      </c>
      <c r="B2266" s="4" t="s">
        <v>4533</v>
      </c>
      <c r="C2266" t="s">
        <v>6</v>
      </c>
      <c r="D2266" s="5">
        <v>3490</v>
      </c>
    </row>
    <row r="2267" spans="1:4">
      <c r="A2267" t="s">
        <v>4534</v>
      </c>
      <c r="B2267" s="4" t="s">
        <v>4535</v>
      </c>
      <c r="C2267" t="s">
        <v>6</v>
      </c>
      <c r="D2267" s="5">
        <v>3490</v>
      </c>
    </row>
    <row r="2268" spans="1:4">
      <c r="A2268" t="s">
        <v>4536</v>
      </c>
      <c r="B2268" s="4" t="s">
        <v>4537</v>
      </c>
      <c r="C2268" t="s">
        <v>6</v>
      </c>
      <c r="D2268" s="5">
        <v>2990</v>
      </c>
    </row>
    <row r="2269" spans="1:4">
      <c r="A2269" t="s">
        <v>4538</v>
      </c>
      <c r="B2269" s="4" t="s">
        <v>4539</v>
      </c>
      <c r="C2269" t="s">
        <v>6</v>
      </c>
      <c r="D2269" s="5">
        <v>2990</v>
      </c>
    </row>
    <row r="2270" spans="1:4">
      <c r="A2270" t="s">
        <v>4540</v>
      </c>
      <c r="B2270" s="4" t="s">
        <v>4541</v>
      </c>
      <c r="C2270" t="s">
        <v>6</v>
      </c>
      <c r="D2270" s="5">
        <v>2990</v>
      </c>
    </row>
    <row r="2271" spans="1:4">
      <c r="A2271" t="s">
        <v>4542</v>
      </c>
      <c r="B2271" s="4" t="s">
        <v>4543</v>
      </c>
      <c r="C2271" t="s">
        <v>6</v>
      </c>
      <c r="D2271" s="5">
        <v>2990</v>
      </c>
    </row>
    <row r="2272" spans="1:4">
      <c r="A2272" t="s">
        <v>4544</v>
      </c>
      <c r="B2272" s="4" t="s">
        <v>4545</v>
      </c>
      <c r="C2272" t="s">
        <v>6</v>
      </c>
      <c r="D2272" s="5">
        <v>2990</v>
      </c>
    </row>
    <row r="2273" spans="1:4">
      <c r="A2273" t="s">
        <v>4546</v>
      </c>
      <c r="B2273" s="4" t="s">
        <v>4547</v>
      </c>
      <c r="C2273" t="s">
        <v>6</v>
      </c>
      <c r="D2273" s="5">
        <v>2990</v>
      </c>
    </row>
    <row r="2274" spans="1:4">
      <c r="A2274" t="s">
        <v>4548</v>
      </c>
      <c r="B2274" s="4" t="s">
        <v>4549</v>
      </c>
      <c r="C2274" t="s">
        <v>6</v>
      </c>
      <c r="D2274" s="5">
        <v>2990</v>
      </c>
    </row>
    <row r="2275" spans="1:4">
      <c r="A2275" t="s">
        <v>4550</v>
      </c>
      <c r="B2275" s="4" t="s">
        <v>4551</v>
      </c>
      <c r="C2275" t="s">
        <v>6</v>
      </c>
      <c r="D2275" s="5">
        <v>2990</v>
      </c>
    </row>
    <row r="2276" spans="1:4">
      <c r="A2276" t="s">
        <v>4552</v>
      </c>
      <c r="B2276" s="4" t="s">
        <v>4553</v>
      </c>
      <c r="C2276" t="s">
        <v>6</v>
      </c>
      <c r="D2276" s="5">
        <v>2990</v>
      </c>
    </row>
    <row r="2277" spans="1:4">
      <c r="A2277" t="s">
        <v>4554</v>
      </c>
      <c r="B2277" s="4" t="s">
        <v>4555</v>
      </c>
      <c r="C2277" t="s">
        <v>6</v>
      </c>
      <c r="D2277" s="5">
        <v>2990</v>
      </c>
    </row>
    <row r="2278" spans="1:4">
      <c r="A2278" t="s">
        <v>4556</v>
      </c>
      <c r="B2278" s="4" t="s">
        <v>4557</v>
      </c>
      <c r="C2278" t="s">
        <v>6</v>
      </c>
      <c r="D2278" s="5">
        <v>2990</v>
      </c>
    </row>
    <row r="2279" spans="1:4">
      <c r="A2279" t="s">
        <v>4558</v>
      </c>
      <c r="B2279" s="4" t="s">
        <v>4559</v>
      </c>
      <c r="C2279" t="s">
        <v>6</v>
      </c>
      <c r="D2279" s="5">
        <v>2990</v>
      </c>
    </row>
    <row r="2280" spans="1:4">
      <c r="A2280" t="s">
        <v>4560</v>
      </c>
      <c r="B2280" s="4" t="s">
        <v>4561</v>
      </c>
      <c r="C2280" t="s">
        <v>6</v>
      </c>
      <c r="D2280" s="5">
        <v>2990</v>
      </c>
    </row>
    <row r="2281" spans="1:4">
      <c r="A2281" t="s">
        <v>4562</v>
      </c>
      <c r="B2281" s="4" t="s">
        <v>4563</v>
      </c>
      <c r="C2281" t="s">
        <v>6</v>
      </c>
      <c r="D2281" s="5">
        <v>2990</v>
      </c>
    </row>
    <row r="2282" spans="1:4">
      <c r="A2282" t="s">
        <v>4564</v>
      </c>
      <c r="B2282" s="4" t="s">
        <v>4565</v>
      </c>
      <c r="C2282" t="s">
        <v>6</v>
      </c>
      <c r="D2282" s="5">
        <v>2990</v>
      </c>
    </row>
    <row r="2283" spans="1:4">
      <c r="A2283" t="s">
        <v>4566</v>
      </c>
      <c r="B2283" s="4" t="s">
        <v>4567</v>
      </c>
      <c r="C2283" t="s">
        <v>6</v>
      </c>
      <c r="D2283" s="5">
        <v>2990</v>
      </c>
    </row>
    <row r="2284" spans="1:4">
      <c r="A2284" t="s">
        <v>4568</v>
      </c>
      <c r="B2284" s="4" t="s">
        <v>4569</v>
      </c>
      <c r="C2284" t="s">
        <v>6</v>
      </c>
      <c r="D2284" s="5">
        <v>2990</v>
      </c>
    </row>
    <row r="2285" spans="1:4">
      <c r="A2285" t="s">
        <v>4570</v>
      </c>
      <c r="B2285" s="4" t="s">
        <v>4571</v>
      </c>
      <c r="C2285" t="s">
        <v>6</v>
      </c>
      <c r="D2285" s="5">
        <v>2990</v>
      </c>
    </row>
    <row r="2286" spans="1:4">
      <c r="A2286" t="s">
        <v>4572</v>
      </c>
      <c r="B2286" s="4" t="s">
        <v>4573</v>
      </c>
      <c r="C2286" t="s">
        <v>6</v>
      </c>
      <c r="D2286" s="5">
        <v>2990</v>
      </c>
    </row>
    <row r="2287" spans="1:4">
      <c r="A2287" t="s">
        <v>4574</v>
      </c>
      <c r="B2287" s="4" t="s">
        <v>4575</v>
      </c>
      <c r="C2287" t="s">
        <v>6</v>
      </c>
      <c r="D2287" s="5">
        <v>3490</v>
      </c>
    </row>
    <row r="2288" spans="1:4">
      <c r="A2288" t="s">
        <v>4576</v>
      </c>
      <c r="B2288" s="4" t="s">
        <v>4577</v>
      </c>
      <c r="C2288" t="s">
        <v>6</v>
      </c>
      <c r="D2288" s="5">
        <v>3490</v>
      </c>
    </row>
    <row r="2289" spans="1:4">
      <c r="A2289" t="s">
        <v>4578</v>
      </c>
      <c r="B2289" s="4" t="s">
        <v>4579</v>
      </c>
      <c r="C2289" t="s">
        <v>6</v>
      </c>
      <c r="D2289" s="5">
        <v>3490</v>
      </c>
    </row>
    <row r="2290" spans="1:4">
      <c r="A2290" t="s">
        <v>4580</v>
      </c>
      <c r="B2290" s="4" t="s">
        <v>4581</v>
      </c>
      <c r="C2290" t="s">
        <v>6</v>
      </c>
      <c r="D2290" s="5">
        <v>3490</v>
      </c>
    </row>
    <row r="2291" spans="1:4">
      <c r="A2291" t="s">
        <v>4582</v>
      </c>
      <c r="B2291" s="4" t="s">
        <v>4583</v>
      </c>
      <c r="C2291" t="s">
        <v>6</v>
      </c>
      <c r="D2291" s="5">
        <v>3490</v>
      </c>
    </row>
    <row r="2292" spans="1:4">
      <c r="A2292" t="s">
        <v>4584</v>
      </c>
      <c r="B2292" s="4" t="s">
        <v>4585</v>
      </c>
      <c r="C2292" t="s">
        <v>6</v>
      </c>
      <c r="D2292" s="5">
        <v>3490</v>
      </c>
    </row>
    <row r="2293" spans="1:4">
      <c r="A2293" t="s">
        <v>4586</v>
      </c>
      <c r="B2293" s="4" t="s">
        <v>4587</v>
      </c>
      <c r="C2293" t="s">
        <v>6</v>
      </c>
      <c r="D2293" s="5">
        <v>2990</v>
      </c>
    </row>
    <row r="2294" spans="1:4">
      <c r="A2294" t="s">
        <v>4588</v>
      </c>
      <c r="B2294" s="4" t="s">
        <v>4589</v>
      </c>
      <c r="C2294" t="s">
        <v>6</v>
      </c>
      <c r="D2294" s="5">
        <v>3490</v>
      </c>
    </row>
    <row r="2295" spans="1:4">
      <c r="A2295" t="s">
        <v>4590</v>
      </c>
      <c r="B2295" s="4" t="s">
        <v>4591</v>
      </c>
      <c r="C2295" t="s">
        <v>6</v>
      </c>
      <c r="D2295" s="5">
        <v>3490</v>
      </c>
    </row>
    <row r="2296" spans="1:4">
      <c r="A2296" t="s">
        <v>4592</v>
      </c>
      <c r="B2296" s="4" t="s">
        <v>4593</v>
      </c>
      <c r="C2296" t="s">
        <v>6</v>
      </c>
      <c r="D2296" s="5">
        <v>3490</v>
      </c>
    </row>
    <row r="2297" spans="1:4">
      <c r="A2297" t="s">
        <v>4594</v>
      </c>
      <c r="B2297" s="4" t="s">
        <v>4595</v>
      </c>
      <c r="C2297" t="s">
        <v>6</v>
      </c>
      <c r="D2297" s="5">
        <v>3490</v>
      </c>
    </row>
    <row r="2298" spans="1:4">
      <c r="A2298" t="s">
        <v>4596</v>
      </c>
      <c r="B2298" s="4" t="s">
        <v>4597</v>
      </c>
      <c r="C2298" t="s">
        <v>6</v>
      </c>
      <c r="D2298" s="5">
        <v>3490</v>
      </c>
    </row>
    <row r="2299" spans="1:4">
      <c r="A2299" t="s">
        <v>4598</v>
      </c>
      <c r="B2299" s="4" t="s">
        <v>4599</v>
      </c>
      <c r="C2299" t="s">
        <v>6</v>
      </c>
      <c r="D2299" s="5">
        <v>3490</v>
      </c>
    </row>
    <row r="2300" spans="1:4">
      <c r="A2300" t="s">
        <v>4600</v>
      </c>
      <c r="B2300" s="4" t="s">
        <v>4601</v>
      </c>
      <c r="C2300" t="s">
        <v>6</v>
      </c>
      <c r="D2300" s="5">
        <v>3490</v>
      </c>
    </row>
    <row r="2301" spans="1:4">
      <c r="A2301" t="s">
        <v>4602</v>
      </c>
      <c r="B2301" s="4" t="s">
        <v>4603</v>
      </c>
      <c r="C2301" t="s">
        <v>6</v>
      </c>
      <c r="D2301" s="5">
        <v>3490</v>
      </c>
    </row>
    <row r="2302" spans="1:4">
      <c r="A2302" t="s">
        <v>4604</v>
      </c>
      <c r="B2302" s="4" t="s">
        <v>4605</v>
      </c>
      <c r="C2302" t="s">
        <v>6</v>
      </c>
      <c r="D2302" s="5">
        <v>3490</v>
      </c>
    </row>
    <row r="2303" spans="1:4">
      <c r="A2303" t="s">
        <v>4606</v>
      </c>
      <c r="B2303" s="4" t="s">
        <v>4607</v>
      </c>
      <c r="C2303" t="s">
        <v>6</v>
      </c>
      <c r="D2303" s="5">
        <v>3490</v>
      </c>
    </row>
    <row r="2304" spans="1:4">
      <c r="A2304" t="s">
        <v>4608</v>
      </c>
      <c r="B2304" s="4" t="s">
        <v>4609</v>
      </c>
      <c r="C2304" t="s">
        <v>6</v>
      </c>
      <c r="D2304" s="5">
        <v>3490</v>
      </c>
    </row>
    <row r="2305" spans="1:4">
      <c r="A2305" t="s">
        <v>4610</v>
      </c>
      <c r="B2305" s="4" t="s">
        <v>4611</v>
      </c>
      <c r="C2305" t="s">
        <v>6</v>
      </c>
      <c r="D2305" s="5">
        <v>3490</v>
      </c>
    </row>
    <row r="2306" spans="1:4">
      <c r="A2306" t="s">
        <v>4612</v>
      </c>
      <c r="B2306" s="4" t="s">
        <v>4613</v>
      </c>
      <c r="C2306" t="s">
        <v>6</v>
      </c>
      <c r="D2306" s="5">
        <v>3490</v>
      </c>
    </row>
    <row r="2307" spans="1:4">
      <c r="A2307" t="s">
        <v>4614</v>
      </c>
      <c r="B2307" s="4" t="s">
        <v>4615</v>
      </c>
      <c r="C2307" t="s">
        <v>6</v>
      </c>
      <c r="D2307" s="5">
        <v>3490</v>
      </c>
    </row>
    <row r="2308" spans="1:4">
      <c r="A2308" t="s">
        <v>4616</v>
      </c>
      <c r="B2308" s="4" t="s">
        <v>4617</v>
      </c>
      <c r="C2308" t="s">
        <v>6</v>
      </c>
      <c r="D2308" s="5">
        <v>3490</v>
      </c>
    </row>
    <row r="2309" spans="1:4">
      <c r="A2309" t="s">
        <v>4618</v>
      </c>
      <c r="B2309" s="4" t="s">
        <v>4619</v>
      </c>
      <c r="C2309" t="s">
        <v>6</v>
      </c>
      <c r="D2309" s="5">
        <v>3490</v>
      </c>
    </row>
    <row r="2310" spans="1:4">
      <c r="A2310" t="s">
        <v>4620</v>
      </c>
      <c r="B2310" s="4" t="s">
        <v>4621</v>
      </c>
      <c r="C2310" t="s">
        <v>6</v>
      </c>
      <c r="D2310" s="5">
        <v>3490</v>
      </c>
    </row>
    <row r="2311" spans="1:4">
      <c r="A2311" t="s">
        <v>4622</v>
      </c>
      <c r="B2311" s="4" t="s">
        <v>4623</v>
      </c>
      <c r="C2311" t="s">
        <v>6</v>
      </c>
      <c r="D2311" s="5">
        <v>3490</v>
      </c>
    </row>
    <row r="2312" spans="1:4">
      <c r="A2312" t="s">
        <v>4624</v>
      </c>
      <c r="B2312" s="4" t="s">
        <v>4625</v>
      </c>
      <c r="C2312" t="s">
        <v>6</v>
      </c>
      <c r="D2312" s="5">
        <v>3490</v>
      </c>
    </row>
    <row r="2313" spans="1:4">
      <c r="A2313" t="s">
        <v>4626</v>
      </c>
      <c r="B2313" s="4" t="s">
        <v>4627</v>
      </c>
      <c r="C2313" t="s">
        <v>6</v>
      </c>
      <c r="D2313" s="5">
        <v>3490</v>
      </c>
    </row>
    <row r="2314" spans="1:4">
      <c r="A2314" t="s">
        <v>4628</v>
      </c>
      <c r="B2314" s="4" t="s">
        <v>4629</v>
      </c>
      <c r="C2314" t="s">
        <v>6</v>
      </c>
      <c r="D2314" s="5">
        <v>3490</v>
      </c>
    </row>
    <row r="2315" spans="1:4">
      <c r="A2315" t="s">
        <v>4630</v>
      </c>
      <c r="B2315" s="4" t="s">
        <v>4631</v>
      </c>
      <c r="C2315" t="s">
        <v>6</v>
      </c>
      <c r="D2315" s="5">
        <v>3490</v>
      </c>
    </row>
    <row r="2316" spans="1:4">
      <c r="A2316" t="s">
        <v>4632</v>
      </c>
      <c r="B2316" s="4" t="s">
        <v>4633</v>
      </c>
      <c r="C2316" t="s">
        <v>6</v>
      </c>
      <c r="D2316" s="5">
        <v>3490</v>
      </c>
    </row>
    <row r="2317" spans="1:4">
      <c r="A2317" t="s">
        <v>4634</v>
      </c>
      <c r="B2317" s="4" t="s">
        <v>4635</v>
      </c>
      <c r="C2317" t="s">
        <v>6</v>
      </c>
      <c r="D2317" s="5">
        <v>2990</v>
      </c>
    </row>
    <row r="2318" spans="1:4">
      <c r="A2318" t="s">
        <v>4636</v>
      </c>
      <c r="B2318" s="4" t="s">
        <v>4637</v>
      </c>
      <c r="C2318" t="s">
        <v>6</v>
      </c>
      <c r="D2318" s="5">
        <v>2990</v>
      </c>
    </row>
    <row r="2319" spans="1:4">
      <c r="A2319" t="s">
        <v>4638</v>
      </c>
      <c r="B2319" s="4" t="s">
        <v>4639</v>
      </c>
      <c r="C2319" t="s">
        <v>6</v>
      </c>
      <c r="D2319" s="5">
        <v>2990</v>
      </c>
    </row>
    <row r="2320" spans="1:4">
      <c r="A2320" t="s">
        <v>4640</v>
      </c>
      <c r="B2320" s="4" t="s">
        <v>4641</v>
      </c>
      <c r="C2320" t="s">
        <v>6</v>
      </c>
      <c r="D2320" s="5">
        <v>2990</v>
      </c>
    </row>
    <row r="2321" spans="1:4">
      <c r="A2321" t="s">
        <v>4642</v>
      </c>
      <c r="B2321" s="4" t="s">
        <v>4643</v>
      </c>
      <c r="C2321" t="s">
        <v>6</v>
      </c>
      <c r="D2321" s="5">
        <v>2990</v>
      </c>
    </row>
    <row r="2322" spans="1:4">
      <c r="A2322" t="s">
        <v>4644</v>
      </c>
      <c r="B2322" s="4" t="s">
        <v>4645</v>
      </c>
      <c r="C2322" t="s">
        <v>6</v>
      </c>
      <c r="D2322" s="5">
        <v>2990</v>
      </c>
    </row>
    <row r="2323" spans="1:4">
      <c r="A2323" t="s">
        <v>4646</v>
      </c>
      <c r="B2323" s="4" t="s">
        <v>4647</v>
      </c>
      <c r="C2323" t="s">
        <v>6</v>
      </c>
      <c r="D2323" s="5">
        <v>3490</v>
      </c>
    </row>
    <row r="2324" spans="1:4">
      <c r="A2324" t="s">
        <v>4648</v>
      </c>
      <c r="B2324" s="4" t="s">
        <v>4649</v>
      </c>
      <c r="C2324" t="s">
        <v>6</v>
      </c>
      <c r="D2324" s="5">
        <v>2990</v>
      </c>
    </row>
    <row r="2325" spans="1:4">
      <c r="A2325" t="s">
        <v>4650</v>
      </c>
      <c r="B2325" s="4" t="s">
        <v>4651</v>
      </c>
      <c r="C2325" t="s">
        <v>6</v>
      </c>
      <c r="D2325" s="5">
        <v>3490</v>
      </c>
    </row>
    <row r="2326" spans="1:4">
      <c r="A2326" t="s">
        <v>4652</v>
      </c>
      <c r="B2326" s="4" t="s">
        <v>4653</v>
      </c>
      <c r="C2326" t="s">
        <v>6</v>
      </c>
      <c r="D2326" s="5">
        <v>3490</v>
      </c>
    </row>
    <row r="2327" spans="1:4">
      <c r="A2327" t="s">
        <v>4654</v>
      </c>
      <c r="B2327" s="4" t="s">
        <v>4655</v>
      </c>
      <c r="C2327" t="s">
        <v>6</v>
      </c>
      <c r="D2327" s="5">
        <v>3490</v>
      </c>
    </row>
    <row r="2328" spans="1:4">
      <c r="A2328" t="s">
        <v>4656</v>
      </c>
      <c r="B2328" s="4" t="s">
        <v>4657</v>
      </c>
      <c r="C2328" t="s">
        <v>6</v>
      </c>
      <c r="D2328" s="5">
        <v>3490</v>
      </c>
    </row>
    <row r="2329" spans="1:4">
      <c r="A2329" t="s">
        <v>4658</v>
      </c>
      <c r="B2329" s="4" t="s">
        <v>4659</v>
      </c>
      <c r="C2329" t="s">
        <v>6</v>
      </c>
      <c r="D2329" s="5">
        <v>2990</v>
      </c>
    </row>
    <row r="2330" spans="1:4">
      <c r="A2330" t="s">
        <v>4660</v>
      </c>
      <c r="B2330" s="4" t="s">
        <v>4661</v>
      </c>
      <c r="C2330" t="s">
        <v>6</v>
      </c>
      <c r="D2330" s="5">
        <v>3490</v>
      </c>
    </row>
    <row r="2331" spans="1:4">
      <c r="A2331" t="s">
        <v>4662</v>
      </c>
      <c r="B2331" s="4" t="s">
        <v>4663</v>
      </c>
      <c r="C2331" t="s">
        <v>6</v>
      </c>
      <c r="D2331" s="5">
        <v>3490</v>
      </c>
    </row>
    <row r="2332" spans="1:4">
      <c r="A2332" t="s">
        <v>4664</v>
      </c>
      <c r="B2332" s="4" t="s">
        <v>4665</v>
      </c>
      <c r="C2332" t="s">
        <v>6</v>
      </c>
      <c r="D2332" s="5">
        <v>3490</v>
      </c>
    </row>
    <row r="2333" spans="1:4">
      <c r="A2333" t="s">
        <v>4666</v>
      </c>
      <c r="B2333" s="4" t="s">
        <v>4667</v>
      </c>
      <c r="C2333" t="s">
        <v>6</v>
      </c>
      <c r="D2333" s="5">
        <v>3490</v>
      </c>
    </row>
    <row r="2334" spans="1:4">
      <c r="A2334" t="s">
        <v>4668</v>
      </c>
      <c r="B2334" s="4" t="s">
        <v>4669</v>
      </c>
      <c r="C2334" t="s">
        <v>6</v>
      </c>
      <c r="D2334" s="5">
        <v>3490</v>
      </c>
    </row>
    <row r="2335" spans="1:4">
      <c r="A2335" t="s">
        <v>4670</v>
      </c>
      <c r="B2335" s="4" t="s">
        <v>4671</v>
      </c>
      <c r="C2335" t="s">
        <v>6</v>
      </c>
      <c r="D2335" s="5">
        <v>2990</v>
      </c>
    </row>
    <row r="2336" spans="1:4">
      <c r="A2336" t="s">
        <v>4672</v>
      </c>
      <c r="B2336" s="4" t="s">
        <v>4673</v>
      </c>
      <c r="C2336" t="s">
        <v>6</v>
      </c>
      <c r="D2336" s="5">
        <v>2990</v>
      </c>
    </row>
    <row r="2337" spans="1:4">
      <c r="A2337" t="s">
        <v>4674</v>
      </c>
      <c r="B2337" s="4" t="s">
        <v>4675</v>
      </c>
      <c r="C2337" t="s">
        <v>6</v>
      </c>
      <c r="D2337" s="5">
        <v>2990</v>
      </c>
    </row>
    <row r="2338" spans="1:4">
      <c r="A2338" t="s">
        <v>4676</v>
      </c>
      <c r="B2338" s="4" t="s">
        <v>4677</v>
      </c>
      <c r="C2338" t="s">
        <v>6</v>
      </c>
      <c r="D2338" s="5">
        <v>2990</v>
      </c>
    </row>
    <row r="2339" spans="1:4">
      <c r="A2339" t="s">
        <v>4678</v>
      </c>
      <c r="B2339" s="4" t="s">
        <v>4679</v>
      </c>
      <c r="C2339" t="s">
        <v>6</v>
      </c>
      <c r="D2339" s="5">
        <v>2990</v>
      </c>
    </row>
    <row r="2340" spans="1:4">
      <c r="A2340" t="s">
        <v>4680</v>
      </c>
      <c r="B2340" s="4" t="s">
        <v>4681</v>
      </c>
      <c r="C2340" t="s">
        <v>6</v>
      </c>
      <c r="D2340" s="5">
        <v>2990</v>
      </c>
    </row>
    <row r="2341" spans="1:4">
      <c r="A2341" t="s">
        <v>4682</v>
      </c>
      <c r="B2341" s="4" t="s">
        <v>4683</v>
      </c>
      <c r="C2341" t="s">
        <v>6</v>
      </c>
      <c r="D2341" s="5">
        <v>2990</v>
      </c>
    </row>
    <row r="2342" spans="1:4">
      <c r="A2342" t="s">
        <v>4684</v>
      </c>
      <c r="B2342" s="4" t="s">
        <v>4685</v>
      </c>
      <c r="C2342" t="s">
        <v>6</v>
      </c>
      <c r="D2342" s="5">
        <v>2990</v>
      </c>
    </row>
    <row r="2343" spans="1:4">
      <c r="A2343" t="s">
        <v>4686</v>
      </c>
      <c r="B2343" s="4" t="s">
        <v>4687</v>
      </c>
      <c r="C2343" t="s">
        <v>6</v>
      </c>
      <c r="D2343" s="5">
        <v>2990</v>
      </c>
    </row>
    <row r="2344" spans="1:4">
      <c r="A2344" t="s">
        <v>4688</v>
      </c>
      <c r="B2344" s="4" t="s">
        <v>4689</v>
      </c>
      <c r="C2344" t="s">
        <v>6</v>
      </c>
      <c r="D2344" s="5">
        <v>2990</v>
      </c>
    </row>
    <row r="2345" spans="1:4">
      <c r="A2345" t="s">
        <v>4690</v>
      </c>
      <c r="B2345" s="4" t="s">
        <v>4691</v>
      </c>
      <c r="C2345" t="s">
        <v>6</v>
      </c>
      <c r="D2345" s="5">
        <v>2990</v>
      </c>
    </row>
    <row r="2346" spans="1:4">
      <c r="A2346" t="s">
        <v>4692</v>
      </c>
      <c r="B2346" s="4" t="s">
        <v>4693</v>
      </c>
      <c r="C2346" t="s">
        <v>6</v>
      </c>
      <c r="D2346" s="5">
        <v>2990</v>
      </c>
    </row>
    <row r="2347" spans="1:4">
      <c r="A2347" t="s">
        <v>4694</v>
      </c>
      <c r="B2347" s="4" t="s">
        <v>4695</v>
      </c>
      <c r="C2347" t="s">
        <v>6</v>
      </c>
      <c r="D2347" s="5">
        <v>2990</v>
      </c>
    </row>
    <row r="2348" spans="1:4">
      <c r="A2348" t="s">
        <v>4696</v>
      </c>
      <c r="B2348" s="4" t="s">
        <v>4697</v>
      </c>
      <c r="C2348" t="s">
        <v>6</v>
      </c>
      <c r="D2348" s="5">
        <v>2990</v>
      </c>
    </row>
    <row r="2349" spans="1:4">
      <c r="A2349" t="s">
        <v>4698</v>
      </c>
      <c r="B2349" s="4" t="s">
        <v>4699</v>
      </c>
      <c r="C2349" t="s">
        <v>6</v>
      </c>
      <c r="D2349" s="5">
        <v>2990</v>
      </c>
    </row>
    <row r="2350" spans="1:4">
      <c r="A2350" t="s">
        <v>4700</v>
      </c>
      <c r="B2350" s="4" t="s">
        <v>4701</v>
      </c>
      <c r="C2350" t="s">
        <v>6</v>
      </c>
      <c r="D2350" s="5">
        <v>2990</v>
      </c>
    </row>
    <row r="2351" spans="1:4">
      <c r="A2351" t="s">
        <v>4702</v>
      </c>
      <c r="B2351" s="4" t="s">
        <v>4703</v>
      </c>
      <c r="C2351" t="s">
        <v>6</v>
      </c>
      <c r="D2351" s="5">
        <v>2990</v>
      </c>
    </row>
    <row r="2352" spans="1:4">
      <c r="A2352" t="s">
        <v>4704</v>
      </c>
      <c r="B2352" s="4" t="s">
        <v>4705</v>
      </c>
      <c r="C2352" t="s">
        <v>6</v>
      </c>
      <c r="D2352" s="5">
        <v>2990</v>
      </c>
    </row>
    <row r="2353" spans="1:4">
      <c r="A2353" t="s">
        <v>4706</v>
      </c>
      <c r="B2353" s="4" t="s">
        <v>4707</v>
      </c>
      <c r="C2353" t="s">
        <v>6</v>
      </c>
      <c r="D2353" s="5">
        <v>3490</v>
      </c>
    </row>
    <row r="2354" spans="1:4">
      <c r="A2354" t="s">
        <v>4708</v>
      </c>
      <c r="B2354" s="4" t="s">
        <v>4709</v>
      </c>
      <c r="C2354" t="s">
        <v>6</v>
      </c>
      <c r="D2354" s="5">
        <v>2990</v>
      </c>
    </row>
    <row r="2355" spans="1:4">
      <c r="A2355" t="s">
        <v>4710</v>
      </c>
      <c r="B2355" s="4" t="s">
        <v>4711</v>
      </c>
      <c r="C2355" t="s">
        <v>6</v>
      </c>
      <c r="D2355" s="5">
        <v>2990</v>
      </c>
    </row>
    <row r="2356" spans="1:4">
      <c r="A2356" t="s">
        <v>4712</v>
      </c>
      <c r="B2356" s="4" t="s">
        <v>4713</v>
      </c>
      <c r="C2356" t="s">
        <v>6</v>
      </c>
      <c r="D2356" s="5">
        <v>2990</v>
      </c>
    </row>
    <row r="2357" spans="1:4">
      <c r="A2357" t="s">
        <v>4714</v>
      </c>
      <c r="B2357" s="4" t="s">
        <v>4715</v>
      </c>
      <c r="C2357" t="s">
        <v>6</v>
      </c>
      <c r="D2357" s="5">
        <v>2990</v>
      </c>
    </row>
    <row r="2358" spans="1:4">
      <c r="A2358" t="s">
        <v>4716</v>
      </c>
      <c r="B2358" s="4" t="s">
        <v>4717</v>
      </c>
      <c r="C2358" t="s">
        <v>6</v>
      </c>
      <c r="D2358" s="5">
        <v>2990</v>
      </c>
    </row>
    <row r="2359" spans="1:4">
      <c r="A2359" t="s">
        <v>4718</v>
      </c>
      <c r="B2359" s="4" t="s">
        <v>4719</v>
      </c>
      <c r="C2359" t="s">
        <v>6</v>
      </c>
      <c r="D2359" s="5">
        <v>2990</v>
      </c>
    </row>
    <row r="2360" spans="1:4">
      <c r="A2360" t="s">
        <v>4720</v>
      </c>
      <c r="B2360" s="4" t="s">
        <v>4721</v>
      </c>
      <c r="C2360" t="s">
        <v>6</v>
      </c>
      <c r="D2360" s="5">
        <v>2990</v>
      </c>
    </row>
    <row r="2361" spans="1:4">
      <c r="A2361" t="s">
        <v>4722</v>
      </c>
      <c r="B2361" s="4" t="s">
        <v>4723</v>
      </c>
      <c r="C2361" t="s">
        <v>6</v>
      </c>
      <c r="D2361" s="5">
        <v>2990</v>
      </c>
    </row>
    <row r="2362" spans="1:4">
      <c r="A2362" t="s">
        <v>4724</v>
      </c>
      <c r="B2362" s="4" t="s">
        <v>4725</v>
      </c>
      <c r="C2362" t="s">
        <v>6</v>
      </c>
      <c r="D2362" s="5">
        <v>3490</v>
      </c>
    </row>
    <row r="2363" spans="1:4">
      <c r="A2363" t="s">
        <v>4726</v>
      </c>
      <c r="B2363" s="4" t="s">
        <v>4727</v>
      </c>
      <c r="C2363" t="s">
        <v>6</v>
      </c>
      <c r="D2363" s="5">
        <v>3490</v>
      </c>
    </row>
    <row r="2364" spans="1:4">
      <c r="A2364" t="s">
        <v>4728</v>
      </c>
      <c r="B2364" s="4" t="s">
        <v>4729</v>
      </c>
      <c r="C2364" t="s">
        <v>6</v>
      </c>
      <c r="D2364" s="5">
        <v>3490</v>
      </c>
    </row>
    <row r="2365" spans="1:4">
      <c r="A2365" t="s">
        <v>4730</v>
      </c>
      <c r="B2365" s="4" t="s">
        <v>4731</v>
      </c>
      <c r="C2365" t="s">
        <v>6</v>
      </c>
      <c r="D2365" s="5">
        <v>3490</v>
      </c>
    </row>
    <row r="2366" spans="1:4">
      <c r="A2366" t="s">
        <v>4732</v>
      </c>
      <c r="B2366" s="4" t="s">
        <v>4733</v>
      </c>
      <c r="C2366" t="s">
        <v>6</v>
      </c>
      <c r="D2366" s="5">
        <v>3490</v>
      </c>
    </row>
    <row r="2367" spans="1:4">
      <c r="A2367" t="s">
        <v>4734</v>
      </c>
      <c r="B2367" s="4" t="s">
        <v>4735</v>
      </c>
      <c r="C2367" t="s">
        <v>6</v>
      </c>
      <c r="D2367" s="5">
        <v>2990</v>
      </c>
    </row>
    <row r="2368" spans="1:4">
      <c r="A2368" t="s">
        <v>4736</v>
      </c>
      <c r="B2368" s="4" t="s">
        <v>4737</v>
      </c>
      <c r="C2368" t="s">
        <v>6</v>
      </c>
      <c r="D2368" s="5">
        <v>2990</v>
      </c>
    </row>
    <row r="2369" spans="1:4">
      <c r="A2369" t="s">
        <v>4738</v>
      </c>
      <c r="B2369" s="4" t="s">
        <v>4739</v>
      </c>
      <c r="C2369" t="s">
        <v>6</v>
      </c>
      <c r="D2369" s="5">
        <v>3490</v>
      </c>
    </row>
    <row r="2370" spans="1:4">
      <c r="A2370" t="s">
        <v>4740</v>
      </c>
      <c r="B2370" s="4" t="s">
        <v>4741</v>
      </c>
      <c r="C2370" t="s">
        <v>6</v>
      </c>
      <c r="D2370" s="5">
        <v>3490</v>
      </c>
    </row>
    <row r="2371" spans="1:4">
      <c r="A2371" t="s">
        <v>4742</v>
      </c>
      <c r="B2371" s="4" t="s">
        <v>4743</v>
      </c>
      <c r="C2371" t="s">
        <v>6</v>
      </c>
      <c r="D2371" s="5">
        <v>3490</v>
      </c>
    </row>
    <row r="2372" spans="1:4">
      <c r="A2372" t="s">
        <v>4744</v>
      </c>
      <c r="B2372" s="4" t="s">
        <v>4745</v>
      </c>
      <c r="C2372" t="s">
        <v>6</v>
      </c>
      <c r="D2372" s="5">
        <v>2990</v>
      </c>
    </row>
    <row r="2373" spans="1:4">
      <c r="A2373" t="s">
        <v>4746</v>
      </c>
      <c r="B2373" s="4" t="s">
        <v>4747</v>
      </c>
      <c r="C2373" t="s">
        <v>6</v>
      </c>
      <c r="D2373" s="5">
        <v>2990</v>
      </c>
    </row>
    <row r="2374" spans="1:4">
      <c r="A2374" t="s">
        <v>4748</v>
      </c>
      <c r="B2374" s="4" t="s">
        <v>4749</v>
      </c>
      <c r="C2374" t="s">
        <v>6</v>
      </c>
      <c r="D2374" s="5">
        <v>2990</v>
      </c>
    </row>
    <row r="2375" spans="1:4">
      <c r="A2375" t="s">
        <v>4750</v>
      </c>
      <c r="B2375" s="4" t="s">
        <v>4751</v>
      </c>
      <c r="C2375" t="s">
        <v>6</v>
      </c>
      <c r="D2375" s="5">
        <v>2990</v>
      </c>
    </row>
    <row r="2376" spans="1:4">
      <c r="A2376" t="s">
        <v>4752</v>
      </c>
      <c r="B2376" s="4" t="s">
        <v>4753</v>
      </c>
      <c r="C2376" t="s">
        <v>6</v>
      </c>
      <c r="D2376" s="5">
        <v>2990</v>
      </c>
    </row>
    <row r="2377" spans="1:4">
      <c r="A2377" t="s">
        <v>4754</v>
      </c>
      <c r="B2377" s="4" t="s">
        <v>4755</v>
      </c>
      <c r="C2377" t="s">
        <v>6</v>
      </c>
      <c r="D2377" s="5">
        <v>2990</v>
      </c>
    </row>
    <row r="2378" spans="1:4">
      <c r="A2378" t="s">
        <v>4756</v>
      </c>
      <c r="B2378" s="4" t="s">
        <v>4757</v>
      </c>
      <c r="C2378" t="s">
        <v>6</v>
      </c>
      <c r="D2378" s="5">
        <v>2990</v>
      </c>
    </row>
    <row r="2379" spans="1:4">
      <c r="A2379" t="s">
        <v>4758</v>
      </c>
      <c r="B2379" s="4" t="s">
        <v>4759</v>
      </c>
      <c r="C2379" t="s">
        <v>6</v>
      </c>
      <c r="D2379" s="5">
        <v>2990</v>
      </c>
    </row>
    <row r="2380" spans="1:4">
      <c r="A2380" t="s">
        <v>4760</v>
      </c>
      <c r="B2380" s="4" t="s">
        <v>4761</v>
      </c>
      <c r="C2380" t="s">
        <v>6</v>
      </c>
      <c r="D2380" s="5">
        <v>2990</v>
      </c>
    </row>
    <row r="2381" spans="1:4">
      <c r="A2381" t="s">
        <v>4762</v>
      </c>
      <c r="B2381" s="4" t="s">
        <v>4763</v>
      </c>
      <c r="C2381" t="s">
        <v>6</v>
      </c>
      <c r="D2381" s="5">
        <v>2990</v>
      </c>
    </row>
    <row r="2382" spans="1:4">
      <c r="A2382" t="s">
        <v>4764</v>
      </c>
      <c r="B2382" s="4" t="s">
        <v>4765</v>
      </c>
      <c r="C2382" t="s">
        <v>6</v>
      </c>
      <c r="D2382" s="5">
        <v>2990</v>
      </c>
    </row>
    <row r="2383" spans="1:4">
      <c r="A2383" t="s">
        <v>4766</v>
      </c>
      <c r="B2383" s="4" t="s">
        <v>4767</v>
      </c>
      <c r="C2383" t="s">
        <v>6</v>
      </c>
      <c r="D2383" s="5">
        <v>2990</v>
      </c>
    </row>
    <row r="2384" spans="1:4">
      <c r="A2384" t="s">
        <v>4768</v>
      </c>
      <c r="B2384" s="4" t="s">
        <v>4769</v>
      </c>
      <c r="C2384" t="s">
        <v>6</v>
      </c>
      <c r="D2384" s="5">
        <v>2990</v>
      </c>
    </row>
    <row r="2385" spans="1:4">
      <c r="A2385" t="s">
        <v>4770</v>
      </c>
      <c r="B2385" s="4" t="s">
        <v>4771</v>
      </c>
      <c r="C2385" t="s">
        <v>6</v>
      </c>
      <c r="D2385" s="5">
        <v>2990</v>
      </c>
    </row>
    <row r="2386" spans="1:4">
      <c r="A2386" t="s">
        <v>4772</v>
      </c>
      <c r="B2386" s="4" t="s">
        <v>4773</v>
      </c>
      <c r="C2386" t="s">
        <v>6</v>
      </c>
      <c r="D2386" s="5">
        <v>2990</v>
      </c>
    </row>
    <row r="2387" spans="1:4">
      <c r="A2387" t="s">
        <v>4774</v>
      </c>
      <c r="B2387" s="4" t="s">
        <v>4775</v>
      </c>
      <c r="C2387" t="s">
        <v>6</v>
      </c>
      <c r="D2387" s="5">
        <v>2990</v>
      </c>
    </row>
    <row r="2388" spans="1:4">
      <c r="A2388" t="s">
        <v>4776</v>
      </c>
      <c r="B2388" s="4" t="s">
        <v>4777</v>
      </c>
      <c r="C2388" t="s">
        <v>6</v>
      </c>
      <c r="D2388" s="5">
        <v>2990</v>
      </c>
    </row>
    <row r="2389" spans="1:4">
      <c r="A2389" t="s">
        <v>4778</v>
      </c>
      <c r="B2389" s="4" t="s">
        <v>4779</v>
      </c>
      <c r="C2389" t="s">
        <v>6</v>
      </c>
      <c r="D2389" s="5">
        <v>2990</v>
      </c>
    </row>
    <row r="2390" spans="1:4">
      <c r="A2390" t="s">
        <v>4780</v>
      </c>
      <c r="B2390" s="4" t="s">
        <v>4781</v>
      </c>
      <c r="C2390" t="s">
        <v>6</v>
      </c>
      <c r="D2390" s="5">
        <v>3490</v>
      </c>
    </row>
    <row r="2391" spans="1:4">
      <c r="A2391" t="s">
        <v>4782</v>
      </c>
      <c r="B2391" s="4" t="s">
        <v>4783</v>
      </c>
      <c r="C2391" t="s">
        <v>6</v>
      </c>
      <c r="D2391" s="5">
        <v>2990</v>
      </c>
    </row>
    <row r="2392" spans="1:4">
      <c r="A2392" t="s">
        <v>4784</v>
      </c>
      <c r="B2392" s="4" t="s">
        <v>4785</v>
      </c>
      <c r="C2392" t="s">
        <v>6</v>
      </c>
      <c r="D2392" s="5">
        <v>3490</v>
      </c>
    </row>
    <row r="2393" spans="1:4">
      <c r="A2393" t="s">
        <v>4786</v>
      </c>
      <c r="B2393" s="4" t="s">
        <v>4787</v>
      </c>
      <c r="C2393" t="s">
        <v>6</v>
      </c>
      <c r="D2393" s="5">
        <v>2990</v>
      </c>
    </row>
    <row r="2394" spans="1:4">
      <c r="A2394" t="s">
        <v>4788</v>
      </c>
      <c r="B2394" s="4" t="s">
        <v>4789</v>
      </c>
      <c r="C2394" t="s">
        <v>6</v>
      </c>
      <c r="D2394" s="5">
        <v>2990</v>
      </c>
    </row>
    <row r="2395" spans="1:4">
      <c r="A2395" t="s">
        <v>4790</v>
      </c>
      <c r="B2395" s="4" t="s">
        <v>4791</v>
      </c>
      <c r="C2395" t="s">
        <v>6</v>
      </c>
      <c r="D2395" s="5">
        <v>2990</v>
      </c>
    </row>
    <row r="2396" spans="1:4">
      <c r="A2396" t="s">
        <v>4792</v>
      </c>
      <c r="B2396" s="4" t="s">
        <v>4793</v>
      </c>
      <c r="C2396" t="s">
        <v>6</v>
      </c>
      <c r="D2396" s="5">
        <v>2990</v>
      </c>
    </row>
    <row r="2397" spans="1:4">
      <c r="A2397" t="s">
        <v>4794</v>
      </c>
      <c r="B2397" s="4" t="s">
        <v>4795</v>
      </c>
      <c r="C2397" t="s">
        <v>6</v>
      </c>
      <c r="D2397" s="5">
        <v>2990</v>
      </c>
    </row>
    <row r="2398" spans="1:4">
      <c r="A2398" t="s">
        <v>4796</v>
      </c>
      <c r="B2398" s="4" t="s">
        <v>4797</v>
      </c>
      <c r="C2398" t="s">
        <v>6</v>
      </c>
      <c r="D2398" s="5">
        <v>2990</v>
      </c>
    </row>
    <row r="2399" spans="1:4">
      <c r="A2399" t="s">
        <v>4798</v>
      </c>
      <c r="B2399" s="4" t="s">
        <v>4799</v>
      </c>
      <c r="C2399" t="s">
        <v>6</v>
      </c>
      <c r="D2399" s="5">
        <v>2990</v>
      </c>
    </row>
    <row r="2400" spans="1:4">
      <c r="A2400" t="s">
        <v>4800</v>
      </c>
      <c r="B2400" s="4" t="s">
        <v>4801</v>
      </c>
      <c r="C2400" t="s">
        <v>6</v>
      </c>
      <c r="D2400" s="5">
        <v>3490</v>
      </c>
    </row>
    <row r="2401" spans="1:4">
      <c r="A2401" t="s">
        <v>4802</v>
      </c>
      <c r="B2401" s="4" t="s">
        <v>4803</v>
      </c>
      <c r="C2401" t="s">
        <v>6</v>
      </c>
      <c r="D2401" s="5">
        <v>2990</v>
      </c>
    </row>
    <row r="2402" spans="1:4">
      <c r="A2402" t="s">
        <v>4804</v>
      </c>
      <c r="B2402" s="4" t="s">
        <v>4805</v>
      </c>
      <c r="C2402" t="s">
        <v>6</v>
      </c>
      <c r="D2402" s="5">
        <v>2990</v>
      </c>
    </row>
    <row r="2403" spans="1:4">
      <c r="A2403" t="s">
        <v>4806</v>
      </c>
      <c r="B2403" s="4" t="s">
        <v>4807</v>
      </c>
      <c r="C2403" t="s">
        <v>6</v>
      </c>
      <c r="D2403" s="5">
        <v>2990</v>
      </c>
    </row>
    <row r="2404" spans="1:4">
      <c r="A2404" t="s">
        <v>4808</v>
      </c>
      <c r="B2404" s="4" t="s">
        <v>4809</v>
      </c>
      <c r="C2404" t="s">
        <v>6</v>
      </c>
      <c r="D2404" s="5">
        <v>2990</v>
      </c>
    </row>
    <row r="2405" spans="1:4">
      <c r="A2405" t="s">
        <v>4810</v>
      </c>
      <c r="B2405" s="4" t="s">
        <v>4811</v>
      </c>
      <c r="C2405" t="s">
        <v>6</v>
      </c>
      <c r="D2405" s="5">
        <v>2990</v>
      </c>
    </row>
    <row r="2406" spans="1:4">
      <c r="A2406" t="s">
        <v>4812</v>
      </c>
      <c r="B2406" s="4" t="s">
        <v>4813</v>
      </c>
      <c r="C2406" t="s">
        <v>6</v>
      </c>
      <c r="D2406" s="5">
        <v>2990</v>
      </c>
    </row>
    <row r="2407" spans="1:4">
      <c r="A2407" t="s">
        <v>4814</v>
      </c>
      <c r="B2407" s="4" t="s">
        <v>4815</v>
      </c>
      <c r="C2407" t="s">
        <v>6</v>
      </c>
      <c r="D2407" s="5">
        <v>2990</v>
      </c>
    </row>
    <row r="2408" spans="1:4">
      <c r="A2408" t="s">
        <v>4816</v>
      </c>
      <c r="B2408" s="4" t="s">
        <v>4817</v>
      </c>
      <c r="C2408" t="s">
        <v>6</v>
      </c>
      <c r="D2408" s="5">
        <v>2990</v>
      </c>
    </row>
    <row r="2409" spans="1:4">
      <c r="A2409" t="s">
        <v>4818</v>
      </c>
      <c r="B2409" s="4" t="s">
        <v>4819</v>
      </c>
      <c r="C2409" t="s">
        <v>6</v>
      </c>
      <c r="D2409" s="5">
        <v>2990</v>
      </c>
    </row>
    <row r="2410" spans="1:4">
      <c r="A2410" t="s">
        <v>4820</v>
      </c>
      <c r="B2410" s="4" t="s">
        <v>4821</v>
      </c>
      <c r="C2410" t="s">
        <v>6</v>
      </c>
      <c r="D2410" s="5">
        <v>2990</v>
      </c>
    </row>
    <row r="2411" spans="1:4">
      <c r="A2411" t="s">
        <v>4822</v>
      </c>
      <c r="B2411" s="4" t="s">
        <v>4823</v>
      </c>
      <c r="C2411" t="s">
        <v>6</v>
      </c>
      <c r="D2411" s="5">
        <v>2990</v>
      </c>
    </row>
    <row r="2412" spans="1:4">
      <c r="A2412" t="s">
        <v>4824</v>
      </c>
      <c r="B2412" s="4" t="s">
        <v>4825</v>
      </c>
      <c r="C2412" t="s">
        <v>6</v>
      </c>
      <c r="D2412" s="5">
        <v>2990</v>
      </c>
    </row>
    <row r="2413" spans="1:4">
      <c r="A2413" t="s">
        <v>4826</v>
      </c>
      <c r="B2413" s="4" t="s">
        <v>4827</v>
      </c>
      <c r="C2413" t="s">
        <v>6</v>
      </c>
      <c r="D2413" s="5">
        <v>2990</v>
      </c>
    </row>
    <row r="2414" spans="1:4">
      <c r="A2414" t="s">
        <v>4828</v>
      </c>
      <c r="B2414" s="4" t="s">
        <v>4829</v>
      </c>
      <c r="C2414" t="s">
        <v>6</v>
      </c>
      <c r="D2414" s="5">
        <v>2990</v>
      </c>
    </row>
    <row r="2415" spans="1:4">
      <c r="A2415" t="s">
        <v>4830</v>
      </c>
      <c r="B2415" s="4" t="s">
        <v>4831</v>
      </c>
      <c r="C2415" t="s">
        <v>6</v>
      </c>
      <c r="D2415" s="5">
        <v>2990</v>
      </c>
    </row>
    <row r="2416" spans="1:4">
      <c r="A2416" t="s">
        <v>4832</v>
      </c>
      <c r="B2416" s="4" t="s">
        <v>4833</v>
      </c>
      <c r="C2416" t="s">
        <v>6</v>
      </c>
      <c r="D2416" s="5">
        <v>2990</v>
      </c>
    </row>
    <row r="2417" spans="1:4">
      <c r="A2417" t="s">
        <v>4834</v>
      </c>
      <c r="B2417" s="4" t="s">
        <v>4835</v>
      </c>
      <c r="C2417" t="s">
        <v>6</v>
      </c>
      <c r="D2417" s="5">
        <v>2990</v>
      </c>
    </row>
    <row r="2418" spans="1:4">
      <c r="A2418" t="s">
        <v>4836</v>
      </c>
      <c r="B2418" s="4" t="s">
        <v>4837</v>
      </c>
      <c r="C2418" t="s">
        <v>6</v>
      </c>
      <c r="D2418" s="5">
        <v>2990</v>
      </c>
    </row>
    <row r="2419" spans="1:4">
      <c r="A2419" t="s">
        <v>4838</v>
      </c>
      <c r="B2419" s="4" t="s">
        <v>4839</v>
      </c>
      <c r="C2419" t="s">
        <v>6</v>
      </c>
      <c r="D2419" s="5">
        <v>2990</v>
      </c>
    </row>
    <row r="2420" spans="1:4">
      <c r="A2420" t="s">
        <v>4840</v>
      </c>
      <c r="B2420" s="4" t="s">
        <v>4841</v>
      </c>
      <c r="C2420" t="s">
        <v>6</v>
      </c>
      <c r="D2420" s="5">
        <v>2990</v>
      </c>
    </row>
    <row r="2421" spans="1:4">
      <c r="A2421" t="s">
        <v>4842</v>
      </c>
      <c r="B2421" s="4" t="s">
        <v>4843</v>
      </c>
      <c r="C2421" t="s">
        <v>6</v>
      </c>
      <c r="D2421" s="5">
        <v>2990</v>
      </c>
    </row>
    <row r="2422" spans="1:4">
      <c r="A2422" t="s">
        <v>4844</v>
      </c>
      <c r="B2422" s="4" t="s">
        <v>4845</v>
      </c>
      <c r="C2422" t="s">
        <v>6</v>
      </c>
      <c r="D2422" s="5">
        <v>2990</v>
      </c>
    </row>
    <row r="2423" spans="1:4">
      <c r="A2423" t="s">
        <v>4846</v>
      </c>
      <c r="B2423" s="4" t="s">
        <v>4847</v>
      </c>
      <c r="C2423" t="s">
        <v>6</v>
      </c>
      <c r="D2423" s="5">
        <v>2990</v>
      </c>
    </row>
    <row r="2424" spans="1:4">
      <c r="A2424" t="s">
        <v>4848</v>
      </c>
      <c r="B2424" s="4" t="s">
        <v>4849</v>
      </c>
      <c r="C2424" t="s">
        <v>6</v>
      </c>
      <c r="D2424" s="5">
        <v>3490</v>
      </c>
    </row>
    <row r="2425" spans="1:4">
      <c r="A2425" t="s">
        <v>4850</v>
      </c>
      <c r="B2425" s="4" t="s">
        <v>4851</v>
      </c>
      <c r="C2425" t="s">
        <v>6</v>
      </c>
      <c r="D2425" s="5">
        <v>2990</v>
      </c>
    </row>
    <row r="2426" spans="1:4">
      <c r="A2426" t="s">
        <v>4852</v>
      </c>
      <c r="B2426" s="4" t="s">
        <v>4853</v>
      </c>
      <c r="C2426" t="s">
        <v>6</v>
      </c>
      <c r="D2426" s="5">
        <v>2990</v>
      </c>
    </row>
    <row r="2427" spans="1:4">
      <c r="A2427" t="s">
        <v>4854</v>
      </c>
      <c r="B2427" s="4" t="s">
        <v>4855</v>
      </c>
      <c r="C2427" t="s">
        <v>6</v>
      </c>
      <c r="D2427" s="5">
        <v>2990</v>
      </c>
    </row>
    <row r="2428" spans="1:4">
      <c r="A2428" t="s">
        <v>4856</v>
      </c>
      <c r="B2428" s="4" t="s">
        <v>4857</v>
      </c>
      <c r="C2428" t="s">
        <v>6</v>
      </c>
      <c r="D2428" s="5">
        <v>2990</v>
      </c>
    </row>
    <row r="2429" spans="1:4">
      <c r="A2429" t="s">
        <v>4858</v>
      </c>
      <c r="B2429" s="4" t="s">
        <v>4859</v>
      </c>
      <c r="C2429" t="s">
        <v>6</v>
      </c>
      <c r="D2429" s="5">
        <v>2990</v>
      </c>
    </row>
    <row r="2430" spans="1:4">
      <c r="A2430" t="s">
        <v>4860</v>
      </c>
      <c r="B2430" s="4" t="s">
        <v>4861</v>
      </c>
      <c r="C2430" t="s">
        <v>6</v>
      </c>
      <c r="D2430" s="5">
        <v>2990</v>
      </c>
    </row>
    <row r="2431" spans="1:4">
      <c r="A2431" t="s">
        <v>4862</v>
      </c>
      <c r="B2431" s="4" t="s">
        <v>4863</v>
      </c>
      <c r="C2431" t="s">
        <v>6</v>
      </c>
      <c r="D2431" s="5">
        <v>2990</v>
      </c>
    </row>
    <row r="2432" spans="1:4">
      <c r="A2432" t="s">
        <v>4864</v>
      </c>
      <c r="B2432" s="4" t="s">
        <v>4865</v>
      </c>
      <c r="C2432" t="s">
        <v>6</v>
      </c>
      <c r="D2432" s="5">
        <v>2990</v>
      </c>
    </row>
    <row r="2433" spans="1:4">
      <c r="A2433" t="s">
        <v>4866</v>
      </c>
      <c r="B2433" s="4" t="s">
        <v>4867</v>
      </c>
      <c r="C2433" t="s">
        <v>6</v>
      </c>
      <c r="D2433" s="5">
        <v>3490</v>
      </c>
    </row>
    <row r="2434" spans="1:4">
      <c r="A2434" t="s">
        <v>4868</v>
      </c>
      <c r="B2434" s="4" t="s">
        <v>4869</v>
      </c>
      <c r="C2434" t="s">
        <v>6</v>
      </c>
      <c r="D2434" s="5">
        <v>2990</v>
      </c>
    </row>
    <row r="2435" spans="1:4">
      <c r="A2435" t="s">
        <v>4870</v>
      </c>
      <c r="B2435" s="4" t="s">
        <v>4871</v>
      </c>
      <c r="C2435" t="s">
        <v>6</v>
      </c>
      <c r="D2435" s="5">
        <v>2990</v>
      </c>
    </row>
    <row r="2436" spans="1:4">
      <c r="A2436" t="s">
        <v>4872</v>
      </c>
      <c r="B2436" s="4" t="s">
        <v>4873</v>
      </c>
      <c r="C2436" t="s">
        <v>6</v>
      </c>
      <c r="D2436" s="5">
        <v>2990</v>
      </c>
    </row>
    <row r="2437" spans="1:4">
      <c r="A2437" t="s">
        <v>4874</v>
      </c>
      <c r="B2437" s="4" t="s">
        <v>95</v>
      </c>
      <c r="C2437" t="s">
        <v>6</v>
      </c>
      <c r="D2437" s="5">
        <v>3490</v>
      </c>
    </row>
    <row r="2438" spans="1:4">
      <c r="A2438" t="s">
        <v>4875</v>
      </c>
      <c r="B2438" s="4" t="s">
        <v>4876</v>
      </c>
      <c r="C2438" t="s">
        <v>6</v>
      </c>
      <c r="D2438" s="5">
        <v>2990</v>
      </c>
    </row>
    <row r="2439" spans="1:4">
      <c r="A2439" t="s">
        <v>4877</v>
      </c>
      <c r="B2439" s="4" t="s">
        <v>4878</v>
      </c>
      <c r="C2439" t="s">
        <v>6</v>
      </c>
      <c r="D2439" s="5">
        <v>2990</v>
      </c>
    </row>
    <row r="2440" spans="1:4">
      <c r="A2440" t="s">
        <v>4879</v>
      </c>
      <c r="B2440" s="4" t="s">
        <v>4880</v>
      </c>
      <c r="C2440" t="s">
        <v>6</v>
      </c>
      <c r="D2440" s="5">
        <v>2990</v>
      </c>
    </row>
    <row r="2441" spans="1:4">
      <c r="A2441" t="s">
        <v>4881</v>
      </c>
      <c r="B2441" s="4" t="s">
        <v>4882</v>
      </c>
      <c r="C2441" t="s">
        <v>6</v>
      </c>
      <c r="D2441" s="5">
        <v>2990</v>
      </c>
    </row>
    <row r="2442" spans="1:4">
      <c r="A2442" t="s">
        <v>4883</v>
      </c>
      <c r="B2442" s="4" t="s">
        <v>4884</v>
      </c>
      <c r="C2442" t="s">
        <v>6</v>
      </c>
      <c r="D2442" s="5">
        <v>2990</v>
      </c>
    </row>
    <row r="2443" spans="1:4">
      <c r="A2443" t="s">
        <v>4885</v>
      </c>
      <c r="B2443" s="4" t="s">
        <v>4886</v>
      </c>
      <c r="C2443" t="s">
        <v>6</v>
      </c>
      <c r="D2443" s="5">
        <v>2990</v>
      </c>
    </row>
    <row r="2444" spans="1:4">
      <c r="A2444" t="s">
        <v>4887</v>
      </c>
      <c r="B2444" s="4" t="s">
        <v>4888</v>
      </c>
      <c r="C2444" t="s">
        <v>6</v>
      </c>
      <c r="D2444" s="5">
        <v>2990</v>
      </c>
    </row>
    <row r="2445" spans="1:4">
      <c r="A2445" t="s">
        <v>4889</v>
      </c>
      <c r="B2445" s="4" t="s">
        <v>4890</v>
      </c>
      <c r="C2445" t="s">
        <v>6</v>
      </c>
      <c r="D2445" s="5">
        <v>2990</v>
      </c>
    </row>
    <row r="2446" spans="1:4">
      <c r="A2446" t="s">
        <v>4891</v>
      </c>
      <c r="B2446" s="4" t="s">
        <v>4892</v>
      </c>
      <c r="C2446" t="s">
        <v>6</v>
      </c>
      <c r="D2446" s="5">
        <v>2990</v>
      </c>
    </row>
    <row r="2447" spans="1:4">
      <c r="A2447" t="s">
        <v>4893</v>
      </c>
      <c r="B2447" s="4" t="s">
        <v>4894</v>
      </c>
      <c r="C2447" t="s">
        <v>6</v>
      </c>
      <c r="D2447" s="5">
        <v>2990</v>
      </c>
    </row>
    <row r="2448" spans="1:4">
      <c r="A2448" t="s">
        <v>4895</v>
      </c>
      <c r="B2448" s="4" t="s">
        <v>4896</v>
      </c>
      <c r="C2448" t="s">
        <v>6</v>
      </c>
      <c r="D2448" s="5">
        <v>2990</v>
      </c>
    </row>
    <row r="2449" spans="1:4">
      <c r="A2449" t="s">
        <v>4897</v>
      </c>
      <c r="B2449" s="4" t="s">
        <v>4898</v>
      </c>
      <c r="C2449" t="s">
        <v>6</v>
      </c>
      <c r="D2449" s="5">
        <v>3490</v>
      </c>
    </row>
    <row r="2450" spans="1:4">
      <c r="A2450" t="s">
        <v>4899</v>
      </c>
      <c r="B2450" s="4" t="s">
        <v>4900</v>
      </c>
      <c r="C2450" t="s">
        <v>6</v>
      </c>
      <c r="D2450" s="5">
        <v>2990</v>
      </c>
    </row>
    <row r="2451" spans="1:4">
      <c r="A2451" t="s">
        <v>4901</v>
      </c>
      <c r="B2451" s="4" t="s">
        <v>4902</v>
      </c>
      <c r="C2451" t="s">
        <v>6</v>
      </c>
      <c r="D2451" s="5">
        <v>2990</v>
      </c>
    </row>
    <row r="2452" spans="1:4">
      <c r="A2452" t="s">
        <v>4903</v>
      </c>
      <c r="B2452" s="4" t="s">
        <v>4904</v>
      </c>
      <c r="C2452" t="s">
        <v>6</v>
      </c>
      <c r="D2452" s="5">
        <v>2990</v>
      </c>
    </row>
    <row r="2453" spans="1:4">
      <c r="A2453" t="s">
        <v>4905</v>
      </c>
      <c r="B2453" s="4" t="s">
        <v>4906</v>
      </c>
      <c r="C2453" t="s">
        <v>6</v>
      </c>
      <c r="D2453" s="5">
        <v>2990</v>
      </c>
    </row>
    <row r="2454" spans="1:4">
      <c r="A2454" t="s">
        <v>4907</v>
      </c>
      <c r="B2454" s="4" t="s">
        <v>4908</v>
      </c>
      <c r="C2454" t="s">
        <v>6</v>
      </c>
      <c r="D2454" s="5">
        <v>2990</v>
      </c>
    </row>
    <row r="2455" spans="1:4">
      <c r="A2455" t="s">
        <v>4909</v>
      </c>
      <c r="B2455" s="4" t="s">
        <v>4910</v>
      </c>
      <c r="C2455" t="s">
        <v>6</v>
      </c>
      <c r="D2455" s="5">
        <v>3490</v>
      </c>
    </row>
    <row r="2456" spans="1:4">
      <c r="A2456" t="s">
        <v>4911</v>
      </c>
      <c r="B2456" s="4" t="s">
        <v>4912</v>
      </c>
      <c r="C2456" t="s">
        <v>6</v>
      </c>
      <c r="D2456" s="5">
        <v>2990</v>
      </c>
    </row>
    <row r="2457" spans="1:4">
      <c r="A2457" t="s">
        <v>4913</v>
      </c>
      <c r="B2457" s="4" t="s">
        <v>4914</v>
      </c>
      <c r="C2457" t="s">
        <v>6</v>
      </c>
      <c r="D2457" s="5">
        <v>2990</v>
      </c>
    </row>
    <row r="2458" spans="1:4">
      <c r="A2458" t="s">
        <v>4915</v>
      </c>
      <c r="B2458" s="4" t="s">
        <v>4916</v>
      </c>
      <c r="C2458" t="s">
        <v>6</v>
      </c>
      <c r="D2458" s="5">
        <v>2990</v>
      </c>
    </row>
    <row r="2459" spans="1:4">
      <c r="A2459" t="s">
        <v>4917</v>
      </c>
      <c r="B2459" s="4" t="s">
        <v>4918</v>
      </c>
      <c r="C2459" t="s">
        <v>6</v>
      </c>
      <c r="D2459" s="5">
        <v>2990</v>
      </c>
    </row>
    <row r="2460" spans="1:4">
      <c r="A2460" t="s">
        <v>4919</v>
      </c>
      <c r="B2460" s="4" t="s">
        <v>4920</v>
      </c>
      <c r="C2460" t="s">
        <v>6</v>
      </c>
      <c r="D2460" s="5">
        <v>3490</v>
      </c>
    </row>
    <row r="2461" spans="1:4">
      <c r="A2461" t="s">
        <v>4921</v>
      </c>
      <c r="B2461" s="4" t="s">
        <v>4922</v>
      </c>
      <c r="C2461" t="s">
        <v>6</v>
      </c>
      <c r="D2461" s="5">
        <v>3490</v>
      </c>
    </row>
    <row r="2462" spans="1:4">
      <c r="A2462" t="s">
        <v>4923</v>
      </c>
      <c r="B2462" s="4" t="s">
        <v>4924</v>
      </c>
      <c r="C2462" t="s">
        <v>6</v>
      </c>
      <c r="D2462" s="5">
        <v>2990</v>
      </c>
    </row>
    <row r="2463" spans="1:4">
      <c r="A2463" t="s">
        <v>4925</v>
      </c>
      <c r="B2463" s="4" t="s">
        <v>4926</v>
      </c>
      <c r="C2463" t="s">
        <v>19</v>
      </c>
      <c r="D2463" s="5">
        <v>2990</v>
      </c>
    </row>
    <row r="2464" spans="1:4">
      <c r="A2464" t="s">
        <v>4927</v>
      </c>
      <c r="B2464" s="4" t="s">
        <v>4928</v>
      </c>
      <c r="C2464" t="s">
        <v>6</v>
      </c>
      <c r="D2464" s="5">
        <v>2990</v>
      </c>
    </row>
    <row r="2465" spans="1:4">
      <c r="A2465" t="s">
        <v>4929</v>
      </c>
      <c r="B2465" s="4" t="s">
        <v>4930</v>
      </c>
      <c r="C2465" t="s">
        <v>6</v>
      </c>
      <c r="D2465" s="5">
        <v>2990</v>
      </c>
    </row>
    <row r="2466" spans="1:4">
      <c r="A2466" t="s">
        <v>4931</v>
      </c>
      <c r="B2466" s="4" t="s">
        <v>4932</v>
      </c>
      <c r="C2466" t="s">
        <v>6</v>
      </c>
      <c r="D2466" s="5">
        <v>2990</v>
      </c>
    </row>
    <row r="2467" spans="1:4">
      <c r="A2467" t="s">
        <v>4933</v>
      </c>
      <c r="B2467" s="4" t="s">
        <v>4934</v>
      </c>
      <c r="C2467" t="s">
        <v>6</v>
      </c>
      <c r="D2467" s="5">
        <v>2990</v>
      </c>
    </row>
    <row r="2468" spans="1:4">
      <c r="A2468" t="s">
        <v>4935</v>
      </c>
      <c r="B2468" s="4" t="s">
        <v>4936</v>
      </c>
      <c r="C2468" t="s">
        <v>6</v>
      </c>
      <c r="D2468" s="5">
        <v>2990</v>
      </c>
    </row>
    <row r="2469" spans="1:4">
      <c r="A2469" t="s">
        <v>4937</v>
      </c>
      <c r="B2469" s="4" t="s">
        <v>4938</v>
      </c>
      <c r="C2469" t="s">
        <v>6</v>
      </c>
      <c r="D2469" s="5">
        <v>2990</v>
      </c>
    </row>
    <row r="2470" spans="1:4">
      <c r="A2470" t="s">
        <v>4939</v>
      </c>
      <c r="B2470" s="4" t="s">
        <v>4940</v>
      </c>
      <c r="C2470" t="s">
        <v>6</v>
      </c>
      <c r="D2470" s="5">
        <v>2990</v>
      </c>
    </row>
    <row r="2471" spans="1:4">
      <c r="A2471" t="s">
        <v>4941</v>
      </c>
      <c r="B2471" s="4" t="s">
        <v>4942</v>
      </c>
      <c r="C2471" t="s">
        <v>6</v>
      </c>
      <c r="D2471" s="5">
        <v>2990</v>
      </c>
    </row>
    <row r="2472" spans="1:4">
      <c r="A2472" t="s">
        <v>4943</v>
      </c>
      <c r="B2472" s="4" t="s">
        <v>4944</v>
      </c>
      <c r="C2472" t="s">
        <v>6</v>
      </c>
      <c r="D2472" s="5">
        <v>2990</v>
      </c>
    </row>
    <row r="2473" spans="1:4">
      <c r="A2473" t="s">
        <v>4945</v>
      </c>
      <c r="B2473" s="4" t="s">
        <v>4946</v>
      </c>
      <c r="C2473" t="s">
        <v>6</v>
      </c>
      <c r="D2473" s="5">
        <v>2990</v>
      </c>
    </row>
    <row r="2474" spans="1:4">
      <c r="A2474" t="s">
        <v>4947</v>
      </c>
      <c r="B2474" s="4" t="s">
        <v>4948</v>
      </c>
      <c r="C2474" t="s">
        <v>6</v>
      </c>
      <c r="D2474" s="5">
        <v>3490</v>
      </c>
    </row>
    <row r="2475" spans="1:4">
      <c r="A2475" t="s">
        <v>4949</v>
      </c>
      <c r="B2475" s="4" t="s">
        <v>4950</v>
      </c>
      <c r="C2475" t="s">
        <v>6</v>
      </c>
      <c r="D2475" s="5">
        <v>2990</v>
      </c>
    </row>
    <row r="2476" spans="1:4">
      <c r="A2476" t="s">
        <v>4951</v>
      </c>
      <c r="B2476" s="4" t="s">
        <v>4952</v>
      </c>
      <c r="C2476" t="s">
        <v>6</v>
      </c>
      <c r="D2476" s="5">
        <v>2990</v>
      </c>
    </row>
    <row r="2477" spans="1:4">
      <c r="A2477" t="s">
        <v>4953</v>
      </c>
      <c r="B2477" s="4" t="s">
        <v>4954</v>
      </c>
      <c r="C2477" t="s">
        <v>6</v>
      </c>
      <c r="D2477" s="5">
        <v>2990</v>
      </c>
    </row>
    <row r="2478" spans="1:4">
      <c r="A2478" t="s">
        <v>4955</v>
      </c>
      <c r="B2478" s="4" t="s">
        <v>4956</v>
      </c>
      <c r="C2478" t="s">
        <v>6</v>
      </c>
      <c r="D2478" s="5">
        <v>2990</v>
      </c>
    </row>
    <row r="2479" spans="1:4">
      <c r="A2479" t="s">
        <v>4957</v>
      </c>
      <c r="B2479" s="4" t="s">
        <v>4958</v>
      </c>
      <c r="C2479" t="s">
        <v>6</v>
      </c>
      <c r="D2479" s="5">
        <v>2990</v>
      </c>
    </row>
    <row r="2480" spans="1:4">
      <c r="A2480" t="s">
        <v>4959</v>
      </c>
      <c r="B2480" s="4" t="s">
        <v>4960</v>
      </c>
      <c r="C2480" t="s">
        <v>6</v>
      </c>
      <c r="D2480" s="5">
        <v>2990</v>
      </c>
    </row>
    <row r="2481" spans="1:4">
      <c r="A2481" t="s">
        <v>4961</v>
      </c>
      <c r="B2481" s="4" t="s">
        <v>4962</v>
      </c>
      <c r="C2481" t="s">
        <v>6</v>
      </c>
      <c r="D2481" s="5">
        <v>2990</v>
      </c>
    </row>
    <row r="2482" spans="1:4">
      <c r="A2482" t="s">
        <v>4963</v>
      </c>
      <c r="B2482" s="4" t="s">
        <v>4964</v>
      </c>
      <c r="C2482" t="s">
        <v>6</v>
      </c>
      <c r="D2482" s="5">
        <v>2990</v>
      </c>
    </row>
    <row r="2483" spans="1:4">
      <c r="A2483" t="s">
        <v>4965</v>
      </c>
      <c r="B2483" s="4" t="s">
        <v>4966</v>
      </c>
      <c r="C2483" t="s">
        <v>6</v>
      </c>
      <c r="D2483" s="5">
        <v>2990</v>
      </c>
    </row>
    <row r="2484" spans="1:4">
      <c r="A2484" t="s">
        <v>4967</v>
      </c>
      <c r="B2484" s="4" t="s">
        <v>4968</v>
      </c>
      <c r="C2484" t="s">
        <v>6</v>
      </c>
      <c r="D2484" s="5">
        <v>2990</v>
      </c>
    </row>
    <row r="2485" spans="1:4">
      <c r="A2485" t="s">
        <v>4969</v>
      </c>
      <c r="B2485" s="4" t="s">
        <v>4970</v>
      </c>
      <c r="C2485" t="s">
        <v>6</v>
      </c>
      <c r="D2485" s="5">
        <v>2990</v>
      </c>
    </row>
    <row r="2486" spans="1:4">
      <c r="A2486" t="s">
        <v>4971</v>
      </c>
      <c r="B2486" s="4" t="s">
        <v>4972</v>
      </c>
      <c r="C2486" t="s">
        <v>6</v>
      </c>
      <c r="D2486" s="5">
        <v>2990</v>
      </c>
    </row>
    <row r="2487" spans="1:4">
      <c r="A2487" t="s">
        <v>4973</v>
      </c>
      <c r="B2487" s="4" t="s">
        <v>4974</v>
      </c>
      <c r="C2487" t="s">
        <v>6</v>
      </c>
      <c r="D2487" s="5">
        <v>3490</v>
      </c>
    </row>
    <row r="2488" spans="1:4">
      <c r="A2488" t="s">
        <v>4975</v>
      </c>
      <c r="B2488" s="4" t="s">
        <v>4976</v>
      </c>
      <c r="C2488" t="s">
        <v>6</v>
      </c>
      <c r="D2488" s="5">
        <v>3490</v>
      </c>
    </row>
    <row r="2489" spans="1:4">
      <c r="A2489" t="s">
        <v>4977</v>
      </c>
      <c r="B2489" s="4" t="s">
        <v>4978</v>
      </c>
      <c r="C2489" t="s">
        <v>6</v>
      </c>
      <c r="D2489" s="5">
        <v>2990</v>
      </c>
    </row>
    <row r="2490" spans="1:4">
      <c r="A2490" t="s">
        <v>4979</v>
      </c>
      <c r="B2490" s="4" t="s">
        <v>4980</v>
      </c>
      <c r="C2490" t="s">
        <v>6</v>
      </c>
      <c r="D2490" s="5">
        <v>2990</v>
      </c>
    </row>
    <row r="2491" spans="1:4">
      <c r="A2491" t="s">
        <v>4981</v>
      </c>
      <c r="B2491" s="4" t="s">
        <v>4982</v>
      </c>
      <c r="C2491" t="s">
        <v>6</v>
      </c>
      <c r="D2491" s="5">
        <v>2990</v>
      </c>
    </row>
    <row r="2492" spans="1:4">
      <c r="A2492" t="s">
        <v>4983</v>
      </c>
      <c r="B2492" s="4" t="s">
        <v>4984</v>
      </c>
      <c r="C2492" t="s">
        <v>6</v>
      </c>
      <c r="D2492" s="5">
        <v>2990</v>
      </c>
    </row>
    <row r="2493" spans="1:4">
      <c r="A2493" t="s">
        <v>4985</v>
      </c>
      <c r="B2493" s="4" t="s">
        <v>4986</v>
      </c>
      <c r="C2493" t="s">
        <v>6</v>
      </c>
      <c r="D2493" s="5">
        <v>2990</v>
      </c>
    </row>
    <row r="2494" spans="1:4">
      <c r="A2494" t="s">
        <v>4987</v>
      </c>
      <c r="B2494" s="4" t="s">
        <v>4988</v>
      </c>
      <c r="C2494" t="s">
        <v>6</v>
      </c>
      <c r="D2494" s="5">
        <v>2990</v>
      </c>
    </row>
    <row r="2495" spans="1:4">
      <c r="A2495" t="s">
        <v>4989</v>
      </c>
      <c r="B2495" s="4" t="s">
        <v>4990</v>
      </c>
      <c r="C2495" t="s">
        <v>6</v>
      </c>
      <c r="D2495" s="5">
        <v>2990</v>
      </c>
    </row>
    <row r="2496" spans="1:4">
      <c r="A2496" t="s">
        <v>4991</v>
      </c>
      <c r="B2496" s="4" t="s">
        <v>4992</v>
      </c>
      <c r="C2496" t="s">
        <v>6</v>
      </c>
      <c r="D2496" s="5">
        <v>3490</v>
      </c>
    </row>
    <row r="2497" spans="1:4">
      <c r="A2497" t="s">
        <v>4993</v>
      </c>
      <c r="B2497" s="4" t="s">
        <v>4994</v>
      </c>
      <c r="C2497" t="s">
        <v>6</v>
      </c>
      <c r="D2497" s="5">
        <v>3490</v>
      </c>
    </row>
    <row r="2498" spans="1:4">
      <c r="A2498" t="s">
        <v>4995</v>
      </c>
      <c r="B2498" s="4" t="s">
        <v>4996</v>
      </c>
      <c r="C2498" t="s">
        <v>6</v>
      </c>
      <c r="D2498" s="5">
        <v>3490</v>
      </c>
    </row>
    <row r="2499" spans="1:4">
      <c r="A2499" t="s">
        <v>4997</v>
      </c>
      <c r="B2499" s="4" t="s">
        <v>4998</v>
      </c>
      <c r="C2499" t="s">
        <v>6</v>
      </c>
      <c r="D2499" s="5">
        <v>2990</v>
      </c>
    </row>
    <row r="2500" spans="1:4">
      <c r="A2500" t="s">
        <v>4999</v>
      </c>
      <c r="B2500" s="4" t="s">
        <v>5000</v>
      </c>
      <c r="C2500" t="s">
        <v>6</v>
      </c>
      <c r="D2500" s="5">
        <v>3490</v>
      </c>
    </row>
    <row r="2501" spans="1:4">
      <c r="A2501" t="s">
        <v>5001</v>
      </c>
      <c r="B2501" s="4" t="s">
        <v>5002</v>
      </c>
      <c r="C2501" t="s">
        <v>6</v>
      </c>
      <c r="D2501" s="5">
        <v>3490</v>
      </c>
    </row>
    <row r="2502" spans="1:4">
      <c r="A2502" t="s">
        <v>5003</v>
      </c>
      <c r="B2502" s="4" t="s">
        <v>5004</v>
      </c>
      <c r="C2502" t="s">
        <v>6</v>
      </c>
      <c r="D2502" s="5">
        <v>2990</v>
      </c>
    </row>
    <row r="2503" spans="1:4">
      <c r="A2503" t="s">
        <v>5005</v>
      </c>
      <c r="B2503" s="4" t="s">
        <v>5006</v>
      </c>
      <c r="C2503" t="s">
        <v>6</v>
      </c>
      <c r="D2503" s="5">
        <v>2990</v>
      </c>
    </row>
    <row r="2504" spans="1:4">
      <c r="A2504" t="s">
        <v>5007</v>
      </c>
      <c r="B2504" s="4" t="s">
        <v>5008</v>
      </c>
      <c r="C2504" t="s">
        <v>6</v>
      </c>
      <c r="D2504" s="5">
        <v>2990</v>
      </c>
    </row>
    <row r="2505" spans="1:4">
      <c r="A2505" t="s">
        <v>5009</v>
      </c>
      <c r="B2505" s="4" t="s">
        <v>5010</v>
      </c>
      <c r="C2505" t="s">
        <v>6</v>
      </c>
      <c r="D2505" s="5">
        <v>3490</v>
      </c>
    </row>
    <row r="2506" spans="1:4">
      <c r="A2506" t="s">
        <v>5011</v>
      </c>
      <c r="B2506" s="4" t="s">
        <v>5012</v>
      </c>
      <c r="C2506" t="s">
        <v>6</v>
      </c>
      <c r="D2506" s="5">
        <v>2990</v>
      </c>
    </row>
    <row r="2507" spans="1:4">
      <c r="A2507" t="s">
        <v>5013</v>
      </c>
      <c r="B2507" s="4" t="s">
        <v>5014</v>
      </c>
      <c r="C2507" t="s">
        <v>6</v>
      </c>
      <c r="D2507" s="5">
        <v>2990</v>
      </c>
    </row>
    <row r="2508" spans="1:4">
      <c r="A2508" t="s">
        <v>5015</v>
      </c>
      <c r="B2508" s="4" t="s">
        <v>5016</v>
      </c>
      <c r="C2508" t="s">
        <v>6</v>
      </c>
      <c r="D2508" s="5">
        <v>2990</v>
      </c>
    </row>
    <row r="2509" spans="1:4">
      <c r="A2509" t="s">
        <v>5017</v>
      </c>
      <c r="B2509" s="4" t="s">
        <v>5018</v>
      </c>
      <c r="C2509" t="s">
        <v>6</v>
      </c>
      <c r="D2509" s="5">
        <v>2990</v>
      </c>
    </row>
    <row r="2510" spans="1:4">
      <c r="A2510" t="s">
        <v>5019</v>
      </c>
      <c r="B2510" s="4" t="s">
        <v>5020</v>
      </c>
      <c r="C2510" t="s">
        <v>6</v>
      </c>
      <c r="D2510" s="5">
        <v>2990</v>
      </c>
    </row>
    <row r="2511" spans="1:4">
      <c r="A2511" t="s">
        <v>5021</v>
      </c>
      <c r="B2511" s="4" t="s">
        <v>5022</v>
      </c>
      <c r="C2511" t="s">
        <v>6</v>
      </c>
      <c r="D2511" s="5">
        <v>2990</v>
      </c>
    </row>
    <row r="2512" spans="1:4">
      <c r="A2512" t="s">
        <v>5023</v>
      </c>
      <c r="B2512" s="4" t="s">
        <v>5024</v>
      </c>
      <c r="C2512" t="s">
        <v>6</v>
      </c>
      <c r="D2512" s="5">
        <v>2990</v>
      </c>
    </row>
    <row r="2513" spans="1:4">
      <c r="A2513" t="s">
        <v>5025</v>
      </c>
      <c r="B2513" s="4" t="s">
        <v>5026</v>
      </c>
      <c r="C2513" t="s">
        <v>6</v>
      </c>
      <c r="D2513" s="5">
        <v>3490</v>
      </c>
    </row>
    <row r="2514" spans="1:4">
      <c r="A2514" t="s">
        <v>5027</v>
      </c>
      <c r="B2514" s="4" t="s">
        <v>5028</v>
      </c>
      <c r="C2514" t="s">
        <v>6</v>
      </c>
      <c r="D2514" s="5">
        <v>2990</v>
      </c>
    </row>
    <row r="2515" spans="1:4">
      <c r="A2515" t="s">
        <v>5029</v>
      </c>
      <c r="B2515" s="4" t="s">
        <v>5030</v>
      </c>
      <c r="C2515" t="s">
        <v>6</v>
      </c>
      <c r="D2515" s="5">
        <v>2990</v>
      </c>
    </row>
    <row r="2516" spans="1:4">
      <c r="A2516" t="s">
        <v>5031</v>
      </c>
      <c r="B2516" s="4" t="s">
        <v>5032</v>
      </c>
      <c r="C2516" t="s">
        <v>6</v>
      </c>
      <c r="D2516" s="5">
        <v>2990</v>
      </c>
    </row>
    <row r="2517" spans="1:4">
      <c r="A2517" t="s">
        <v>5033</v>
      </c>
      <c r="B2517" s="4" t="s">
        <v>5034</v>
      </c>
      <c r="C2517" t="s">
        <v>6</v>
      </c>
      <c r="D2517" s="5">
        <v>2990</v>
      </c>
    </row>
    <row r="2518" spans="1:4">
      <c r="A2518" t="s">
        <v>5035</v>
      </c>
      <c r="B2518" s="4" t="s">
        <v>5036</v>
      </c>
      <c r="C2518" t="s">
        <v>6</v>
      </c>
      <c r="D2518" s="5">
        <v>3490</v>
      </c>
    </row>
    <row r="2519" spans="1:4">
      <c r="A2519" t="s">
        <v>5037</v>
      </c>
      <c r="B2519" s="4" t="s">
        <v>5038</v>
      </c>
      <c r="C2519" t="s">
        <v>6</v>
      </c>
      <c r="D2519" s="5">
        <v>3490</v>
      </c>
    </row>
    <row r="2520" spans="1:4">
      <c r="A2520" t="s">
        <v>5039</v>
      </c>
      <c r="B2520" s="4" t="s">
        <v>5040</v>
      </c>
      <c r="C2520" t="s">
        <v>6</v>
      </c>
      <c r="D2520" s="5">
        <v>3490</v>
      </c>
    </row>
    <row r="2521" spans="1:4">
      <c r="A2521" t="s">
        <v>5041</v>
      </c>
      <c r="B2521" s="4" t="s">
        <v>5042</v>
      </c>
      <c r="C2521" t="s">
        <v>6</v>
      </c>
      <c r="D2521" s="5">
        <v>3490</v>
      </c>
    </row>
    <row r="2522" spans="1:4">
      <c r="A2522" t="s">
        <v>5043</v>
      </c>
      <c r="B2522" s="4" t="s">
        <v>5044</v>
      </c>
      <c r="C2522" t="s">
        <v>6</v>
      </c>
      <c r="D2522" s="5">
        <v>3490</v>
      </c>
    </row>
    <row r="2523" spans="1:4">
      <c r="A2523" t="s">
        <v>5045</v>
      </c>
      <c r="B2523" s="4" t="s">
        <v>5046</v>
      </c>
      <c r="C2523" t="s">
        <v>6</v>
      </c>
      <c r="D2523" s="5">
        <v>2990</v>
      </c>
    </row>
    <row r="2524" spans="1:4">
      <c r="A2524" t="s">
        <v>5047</v>
      </c>
      <c r="B2524" s="4" t="s">
        <v>5048</v>
      </c>
      <c r="C2524" t="s">
        <v>6</v>
      </c>
      <c r="D2524" s="5">
        <v>2990</v>
      </c>
    </row>
    <row r="2525" spans="1:4">
      <c r="A2525" t="s">
        <v>5049</v>
      </c>
      <c r="B2525" s="4" t="s">
        <v>5050</v>
      </c>
      <c r="C2525" t="s">
        <v>6</v>
      </c>
      <c r="D2525" s="5">
        <v>2990</v>
      </c>
    </row>
    <row r="2526" spans="1:4">
      <c r="A2526" t="s">
        <v>5051</v>
      </c>
      <c r="B2526" s="4" t="s">
        <v>5052</v>
      </c>
      <c r="C2526" t="s">
        <v>6</v>
      </c>
      <c r="D2526" s="5">
        <v>3490</v>
      </c>
    </row>
    <row r="2527" spans="1:4">
      <c r="A2527" t="s">
        <v>5053</v>
      </c>
      <c r="B2527" s="4" t="s">
        <v>5054</v>
      </c>
      <c r="C2527" t="s">
        <v>6</v>
      </c>
      <c r="D2527" s="5">
        <v>2990</v>
      </c>
    </row>
    <row r="2528" spans="1:4">
      <c r="A2528" t="s">
        <v>5055</v>
      </c>
      <c r="B2528" s="4" t="s">
        <v>5056</v>
      </c>
      <c r="C2528" t="s">
        <v>6</v>
      </c>
      <c r="D2528" s="5">
        <v>4490</v>
      </c>
    </row>
    <row r="2529" spans="1:4">
      <c r="A2529" t="s">
        <v>5057</v>
      </c>
      <c r="B2529" s="4" t="s">
        <v>5058</v>
      </c>
      <c r="C2529" t="s">
        <v>6</v>
      </c>
      <c r="D2529" s="5">
        <v>4490</v>
      </c>
    </row>
    <row r="2530" spans="1:4">
      <c r="A2530" t="s">
        <v>5059</v>
      </c>
      <c r="B2530" s="4" t="s">
        <v>5060</v>
      </c>
      <c r="C2530" t="s">
        <v>6</v>
      </c>
      <c r="D2530" s="5">
        <v>4490</v>
      </c>
    </row>
    <row r="2531" spans="1:4">
      <c r="A2531" t="s">
        <v>5061</v>
      </c>
      <c r="B2531" s="4" t="s">
        <v>5062</v>
      </c>
      <c r="C2531" t="s">
        <v>6</v>
      </c>
      <c r="D2531" s="5">
        <v>4490</v>
      </c>
    </row>
    <row r="2532" spans="1:4">
      <c r="A2532" t="s">
        <v>5063</v>
      </c>
      <c r="B2532" s="4" t="s">
        <v>5064</v>
      </c>
      <c r="C2532" t="s">
        <v>6</v>
      </c>
      <c r="D2532" s="5">
        <v>4490</v>
      </c>
    </row>
    <row r="2533" spans="1:4">
      <c r="A2533" t="s">
        <v>5065</v>
      </c>
      <c r="B2533" s="4" t="s">
        <v>5066</v>
      </c>
      <c r="C2533" t="s">
        <v>6</v>
      </c>
      <c r="D2533" s="5">
        <v>2990</v>
      </c>
    </row>
    <row r="2534" spans="1:4">
      <c r="A2534" t="s">
        <v>5067</v>
      </c>
      <c r="B2534" s="4" t="s">
        <v>5068</v>
      </c>
      <c r="C2534" t="s">
        <v>6</v>
      </c>
      <c r="D2534" s="5">
        <v>2990</v>
      </c>
    </row>
    <row r="2535" spans="1:4">
      <c r="A2535" t="s">
        <v>5069</v>
      </c>
      <c r="B2535" s="4" t="s">
        <v>5070</v>
      </c>
      <c r="C2535" t="s">
        <v>6</v>
      </c>
      <c r="D2535" s="5">
        <v>2990</v>
      </c>
    </row>
    <row r="2536" spans="1:4">
      <c r="A2536" t="s">
        <v>5071</v>
      </c>
      <c r="B2536" s="4" t="s">
        <v>5072</v>
      </c>
      <c r="C2536" t="s">
        <v>6</v>
      </c>
      <c r="D2536" s="5">
        <v>2990</v>
      </c>
    </row>
    <row r="2537" spans="1:4">
      <c r="A2537" t="s">
        <v>5073</v>
      </c>
      <c r="B2537" s="4" t="s">
        <v>5074</v>
      </c>
      <c r="C2537" t="s">
        <v>6</v>
      </c>
      <c r="D2537" s="5">
        <v>2990</v>
      </c>
    </row>
    <row r="2538" spans="1:4">
      <c r="A2538" t="s">
        <v>5075</v>
      </c>
      <c r="B2538" s="4" t="s">
        <v>5076</v>
      </c>
      <c r="C2538" t="s">
        <v>6</v>
      </c>
      <c r="D2538" s="5">
        <v>2990</v>
      </c>
    </row>
    <row r="2539" spans="1:4">
      <c r="A2539" t="s">
        <v>5077</v>
      </c>
      <c r="B2539" s="4" t="s">
        <v>5078</v>
      </c>
      <c r="C2539" t="s">
        <v>6</v>
      </c>
      <c r="D2539" s="5">
        <v>2990</v>
      </c>
    </row>
    <row r="2540" spans="1:4">
      <c r="A2540" t="s">
        <v>5079</v>
      </c>
      <c r="B2540" s="4" t="s">
        <v>5080</v>
      </c>
      <c r="C2540" t="s">
        <v>6</v>
      </c>
      <c r="D2540" s="5">
        <v>2990</v>
      </c>
    </row>
    <row r="2541" spans="1:4">
      <c r="A2541" t="s">
        <v>5081</v>
      </c>
      <c r="B2541" s="4" t="s">
        <v>5082</v>
      </c>
      <c r="C2541" t="s">
        <v>6</v>
      </c>
      <c r="D2541" s="5">
        <v>2990</v>
      </c>
    </row>
    <row r="2542" spans="1:4">
      <c r="A2542" t="s">
        <v>5083</v>
      </c>
      <c r="B2542" s="4" t="s">
        <v>5084</v>
      </c>
      <c r="C2542" t="s">
        <v>6</v>
      </c>
      <c r="D2542" s="5">
        <v>2990</v>
      </c>
    </row>
    <row r="2543" spans="1:4">
      <c r="A2543" t="s">
        <v>5085</v>
      </c>
      <c r="B2543" s="4" t="s">
        <v>5086</v>
      </c>
      <c r="C2543" t="s">
        <v>6</v>
      </c>
      <c r="D2543" s="5">
        <v>2990</v>
      </c>
    </row>
    <row r="2544" spans="1:4">
      <c r="A2544" t="s">
        <v>5087</v>
      </c>
      <c r="B2544" s="4" t="s">
        <v>5088</v>
      </c>
      <c r="C2544" t="s">
        <v>6</v>
      </c>
      <c r="D2544" s="5">
        <v>2990</v>
      </c>
    </row>
    <row r="2545" spans="1:4">
      <c r="A2545" t="s">
        <v>5089</v>
      </c>
      <c r="B2545" s="4" t="s">
        <v>5090</v>
      </c>
      <c r="C2545" t="s">
        <v>6</v>
      </c>
      <c r="D2545" s="5">
        <v>2990</v>
      </c>
    </row>
    <row r="2546" spans="1:4">
      <c r="A2546" t="s">
        <v>5091</v>
      </c>
      <c r="B2546" s="4" t="s">
        <v>5092</v>
      </c>
      <c r="C2546" t="s">
        <v>6</v>
      </c>
      <c r="D2546" s="5">
        <v>3490</v>
      </c>
    </row>
    <row r="2547" spans="1:4">
      <c r="A2547" t="s">
        <v>5093</v>
      </c>
      <c r="B2547" s="4" t="s">
        <v>5094</v>
      </c>
      <c r="C2547" t="s">
        <v>6</v>
      </c>
      <c r="D2547" s="5">
        <v>2990</v>
      </c>
    </row>
    <row r="2548" spans="1:4">
      <c r="A2548" t="s">
        <v>5095</v>
      </c>
      <c r="B2548" s="4" t="s">
        <v>5096</v>
      </c>
      <c r="C2548" t="s">
        <v>6</v>
      </c>
      <c r="D2548" s="5">
        <v>2990</v>
      </c>
    </row>
    <row r="2549" spans="1:4">
      <c r="A2549" t="s">
        <v>5097</v>
      </c>
      <c r="B2549" s="4" t="s">
        <v>5098</v>
      </c>
      <c r="C2549" t="s">
        <v>6</v>
      </c>
      <c r="D2549" s="5">
        <v>2990</v>
      </c>
    </row>
    <row r="2550" spans="1:4">
      <c r="A2550" t="s">
        <v>5099</v>
      </c>
      <c r="B2550" s="4" t="s">
        <v>5100</v>
      </c>
      <c r="C2550" t="s">
        <v>6</v>
      </c>
      <c r="D2550" s="5">
        <v>2990</v>
      </c>
    </row>
    <row r="2551" spans="1:4">
      <c r="A2551" t="s">
        <v>5101</v>
      </c>
      <c r="B2551" s="4" t="s">
        <v>5102</v>
      </c>
      <c r="C2551" t="s">
        <v>6</v>
      </c>
      <c r="D2551" s="5">
        <v>2990</v>
      </c>
    </row>
    <row r="2552" spans="1:4">
      <c r="A2552" t="s">
        <v>5103</v>
      </c>
      <c r="B2552" s="4" t="s">
        <v>5104</v>
      </c>
      <c r="C2552" t="s">
        <v>6</v>
      </c>
      <c r="D2552" s="5">
        <v>2990</v>
      </c>
    </row>
    <row r="2553" spans="1:4">
      <c r="A2553" t="s">
        <v>5105</v>
      </c>
      <c r="B2553" s="4" t="s">
        <v>5106</v>
      </c>
      <c r="C2553" t="s">
        <v>6</v>
      </c>
      <c r="D2553" s="5">
        <v>2990</v>
      </c>
    </row>
    <row r="2554" spans="1:4">
      <c r="A2554" t="s">
        <v>5107</v>
      </c>
      <c r="B2554" s="4" t="s">
        <v>5108</v>
      </c>
      <c r="C2554" t="s">
        <v>6</v>
      </c>
      <c r="D2554" s="5">
        <v>2990</v>
      </c>
    </row>
    <row r="2555" spans="1:4">
      <c r="A2555" t="s">
        <v>5109</v>
      </c>
      <c r="B2555" s="4" t="s">
        <v>5110</v>
      </c>
      <c r="C2555" t="s">
        <v>6</v>
      </c>
      <c r="D2555" s="5">
        <v>2990</v>
      </c>
    </row>
    <row r="2556" spans="1:4">
      <c r="A2556" t="s">
        <v>5111</v>
      </c>
      <c r="B2556" s="4" t="s">
        <v>5112</v>
      </c>
      <c r="C2556" t="s">
        <v>6</v>
      </c>
      <c r="D2556" s="5">
        <v>2990</v>
      </c>
    </row>
    <row r="2557" spans="1:4">
      <c r="A2557" t="s">
        <v>5113</v>
      </c>
      <c r="B2557" s="4" t="s">
        <v>5114</v>
      </c>
      <c r="C2557" t="s">
        <v>6</v>
      </c>
      <c r="D2557" s="5">
        <v>2990</v>
      </c>
    </row>
    <row r="2558" spans="1:4">
      <c r="A2558" t="s">
        <v>5115</v>
      </c>
      <c r="B2558" s="4" t="s">
        <v>5116</v>
      </c>
      <c r="C2558" t="s">
        <v>6</v>
      </c>
      <c r="D2558" s="5">
        <v>2990</v>
      </c>
    </row>
    <row r="2559" spans="1:4">
      <c r="A2559" t="s">
        <v>5117</v>
      </c>
      <c r="B2559" s="4" t="s">
        <v>5118</v>
      </c>
      <c r="C2559" t="s">
        <v>6</v>
      </c>
      <c r="D2559" s="5">
        <v>2990</v>
      </c>
    </row>
    <row r="2560" spans="1:4">
      <c r="A2560" t="s">
        <v>5119</v>
      </c>
      <c r="B2560" s="4" t="s">
        <v>5120</v>
      </c>
      <c r="C2560" t="s">
        <v>6</v>
      </c>
      <c r="D2560" s="5">
        <v>2990</v>
      </c>
    </row>
    <row r="2561" spans="1:4">
      <c r="A2561" t="s">
        <v>5121</v>
      </c>
      <c r="B2561" s="4" t="s">
        <v>5122</v>
      </c>
      <c r="C2561" t="s">
        <v>6</v>
      </c>
      <c r="D2561" s="5">
        <v>2990</v>
      </c>
    </row>
    <row r="2562" spans="1:4">
      <c r="A2562" t="s">
        <v>5123</v>
      </c>
      <c r="B2562" s="4" t="s">
        <v>5124</v>
      </c>
      <c r="C2562" t="s">
        <v>6</v>
      </c>
      <c r="D2562" s="5">
        <v>2990</v>
      </c>
    </row>
    <row r="2563" spans="1:4">
      <c r="A2563" t="s">
        <v>5125</v>
      </c>
      <c r="B2563" s="4" t="s">
        <v>5126</v>
      </c>
      <c r="C2563" t="s">
        <v>6</v>
      </c>
      <c r="D2563" s="5">
        <v>2990</v>
      </c>
    </row>
    <row r="2564" spans="1:4">
      <c r="A2564" t="s">
        <v>5127</v>
      </c>
      <c r="B2564" s="4" t="s">
        <v>5128</v>
      </c>
      <c r="C2564" t="s">
        <v>6</v>
      </c>
      <c r="D2564" s="5">
        <v>2990</v>
      </c>
    </row>
    <row r="2565" spans="1:4">
      <c r="A2565" t="s">
        <v>5129</v>
      </c>
      <c r="B2565" s="4" t="s">
        <v>5130</v>
      </c>
      <c r="C2565" t="s">
        <v>6</v>
      </c>
      <c r="D2565" s="5">
        <v>2990</v>
      </c>
    </row>
    <row r="2566" spans="1:4">
      <c r="A2566" t="s">
        <v>5131</v>
      </c>
      <c r="B2566" s="4" t="s">
        <v>5132</v>
      </c>
      <c r="C2566" t="s">
        <v>6</v>
      </c>
      <c r="D2566" s="5">
        <v>2990</v>
      </c>
    </row>
    <row r="2567" spans="1:4">
      <c r="A2567" t="s">
        <v>5133</v>
      </c>
      <c r="B2567" s="4" t="s">
        <v>5134</v>
      </c>
      <c r="C2567" t="s">
        <v>6</v>
      </c>
      <c r="D2567" s="5">
        <v>2990</v>
      </c>
    </row>
    <row r="2568" spans="1:4">
      <c r="A2568" t="s">
        <v>5135</v>
      </c>
      <c r="B2568" s="4" t="s">
        <v>5136</v>
      </c>
      <c r="C2568" t="s">
        <v>6</v>
      </c>
      <c r="D2568" s="5">
        <v>2990</v>
      </c>
    </row>
    <row r="2569" spans="1:4">
      <c r="A2569" t="s">
        <v>5137</v>
      </c>
      <c r="B2569" s="4" t="s">
        <v>5138</v>
      </c>
      <c r="C2569" t="s">
        <v>6</v>
      </c>
      <c r="D2569" s="5">
        <v>2990</v>
      </c>
    </row>
    <row r="2570" spans="1:4">
      <c r="A2570" t="s">
        <v>5139</v>
      </c>
      <c r="B2570" s="4" t="s">
        <v>5140</v>
      </c>
      <c r="C2570" t="s">
        <v>6</v>
      </c>
      <c r="D2570" s="5">
        <v>2990</v>
      </c>
    </row>
    <row r="2571" spans="1:4">
      <c r="A2571" t="s">
        <v>5141</v>
      </c>
      <c r="B2571" s="4" t="s">
        <v>5142</v>
      </c>
      <c r="C2571" t="s">
        <v>6</v>
      </c>
      <c r="D2571" s="5">
        <v>2990</v>
      </c>
    </row>
    <row r="2572" spans="1:4">
      <c r="A2572" t="s">
        <v>5143</v>
      </c>
      <c r="B2572" s="4" t="s">
        <v>5144</v>
      </c>
      <c r="C2572" t="s">
        <v>6</v>
      </c>
      <c r="D2572" s="5">
        <v>2990</v>
      </c>
    </row>
    <row r="2573" spans="1:4">
      <c r="A2573" t="s">
        <v>5145</v>
      </c>
      <c r="B2573" s="4" t="s">
        <v>5146</v>
      </c>
      <c r="C2573" t="s">
        <v>6</v>
      </c>
      <c r="D2573" s="5">
        <v>2990</v>
      </c>
    </row>
    <row r="2574" spans="1:4">
      <c r="A2574" t="s">
        <v>5147</v>
      </c>
      <c r="B2574" s="4" t="s">
        <v>5148</v>
      </c>
      <c r="C2574" t="s">
        <v>6</v>
      </c>
      <c r="D2574" s="5">
        <v>2990</v>
      </c>
    </row>
    <row r="2575" spans="1:4">
      <c r="A2575" t="s">
        <v>5149</v>
      </c>
      <c r="B2575" s="4" t="s">
        <v>5150</v>
      </c>
      <c r="C2575" t="s">
        <v>6</v>
      </c>
      <c r="D2575" s="5">
        <v>2990</v>
      </c>
    </row>
    <row r="2576" spans="1:4">
      <c r="A2576" t="s">
        <v>5151</v>
      </c>
      <c r="B2576" s="4" t="s">
        <v>5152</v>
      </c>
      <c r="C2576" t="s">
        <v>6</v>
      </c>
      <c r="D2576" s="5">
        <v>2990</v>
      </c>
    </row>
    <row r="2577" spans="1:4">
      <c r="A2577" t="s">
        <v>5153</v>
      </c>
      <c r="B2577" s="4" t="s">
        <v>5154</v>
      </c>
      <c r="C2577" t="s">
        <v>6</v>
      </c>
      <c r="D2577" s="5">
        <v>2990</v>
      </c>
    </row>
    <row r="2578" spans="1:4">
      <c r="A2578" t="s">
        <v>5155</v>
      </c>
      <c r="B2578" s="4" t="s">
        <v>5156</v>
      </c>
      <c r="C2578" t="s">
        <v>6</v>
      </c>
      <c r="D2578" s="5">
        <v>2990</v>
      </c>
    </row>
    <row r="2579" spans="1:4">
      <c r="A2579" t="s">
        <v>5157</v>
      </c>
      <c r="B2579" s="4" t="s">
        <v>5158</v>
      </c>
      <c r="C2579" t="s">
        <v>6</v>
      </c>
      <c r="D2579" s="5">
        <v>2990</v>
      </c>
    </row>
    <row r="2580" spans="1:4">
      <c r="A2580" t="s">
        <v>5159</v>
      </c>
      <c r="B2580" s="4" t="s">
        <v>5160</v>
      </c>
      <c r="C2580" t="s">
        <v>6</v>
      </c>
      <c r="D2580" s="5">
        <v>2990</v>
      </c>
    </row>
    <row r="2581" spans="1:4">
      <c r="A2581" t="s">
        <v>5161</v>
      </c>
      <c r="B2581" s="4" t="s">
        <v>5162</v>
      </c>
      <c r="C2581" t="s">
        <v>6</v>
      </c>
      <c r="D2581" s="5">
        <v>2990</v>
      </c>
    </row>
    <row r="2582" spans="1:4">
      <c r="A2582" t="s">
        <v>5163</v>
      </c>
      <c r="B2582" s="4" t="s">
        <v>5164</v>
      </c>
      <c r="C2582" t="s">
        <v>6</v>
      </c>
      <c r="D2582" s="5">
        <v>2990</v>
      </c>
    </row>
    <row r="2583" spans="1:4">
      <c r="A2583" t="s">
        <v>5165</v>
      </c>
      <c r="B2583" s="4" t="s">
        <v>5166</v>
      </c>
      <c r="C2583" t="s">
        <v>6</v>
      </c>
      <c r="D2583" s="5">
        <v>2990</v>
      </c>
    </row>
    <row r="2584" spans="1:4">
      <c r="A2584" t="s">
        <v>5167</v>
      </c>
      <c r="B2584" s="4" t="s">
        <v>5168</v>
      </c>
      <c r="C2584" t="s">
        <v>6</v>
      </c>
      <c r="D2584" s="5">
        <v>2990</v>
      </c>
    </row>
    <row r="2585" spans="1:4">
      <c r="A2585" t="s">
        <v>5169</v>
      </c>
      <c r="B2585" s="4" t="s">
        <v>5170</v>
      </c>
      <c r="C2585" t="s">
        <v>6</v>
      </c>
      <c r="D2585" s="5">
        <v>2990</v>
      </c>
    </row>
    <row r="2586" spans="1:4">
      <c r="A2586" t="s">
        <v>5171</v>
      </c>
      <c r="B2586" s="4" t="s">
        <v>5172</v>
      </c>
      <c r="C2586" t="s">
        <v>6</v>
      </c>
      <c r="D2586" s="5">
        <v>2990</v>
      </c>
    </row>
    <row r="2587" spans="1:4">
      <c r="A2587" t="s">
        <v>5173</v>
      </c>
      <c r="B2587" s="4" t="s">
        <v>5174</v>
      </c>
      <c r="C2587" t="s">
        <v>6</v>
      </c>
      <c r="D2587" s="5">
        <v>2990</v>
      </c>
    </row>
    <row r="2588" spans="1:4">
      <c r="A2588" t="s">
        <v>5175</v>
      </c>
      <c r="B2588" s="4" t="s">
        <v>5176</v>
      </c>
      <c r="C2588" t="s">
        <v>6</v>
      </c>
      <c r="D2588" s="5">
        <v>2990</v>
      </c>
    </row>
    <row r="2589" spans="1:4">
      <c r="A2589" t="s">
        <v>5177</v>
      </c>
      <c r="B2589" s="4" t="s">
        <v>5178</v>
      </c>
      <c r="C2589" t="s">
        <v>6</v>
      </c>
      <c r="D2589" s="5">
        <v>2990</v>
      </c>
    </row>
    <row r="2590" spans="1:4">
      <c r="A2590" t="s">
        <v>5179</v>
      </c>
      <c r="B2590" s="4" t="s">
        <v>5180</v>
      </c>
      <c r="C2590" t="s">
        <v>6</v>
      </c>
      <c r="D2590" s="5">
        <v>2990</v>
      </c>
    </row>
    <row r="2591" spans="1:4">
      <c r="A2591" t="s">
        <v>5181</v>
      </c>
      <c r="B2591" s="4" t="s">
        <v>5182</v>
      </c>
      <c r="C2591" t="s">
        <v>6</v>
      </c>
      <c r="D2591" s="5">
        <v>2990</v>
      </c>
    </row>
    <row r="2592" spans="1:4">
      <c r="A2592" t="s">
        <v>5183</v>
      </c>
      <c r="B2592" s="4" t="s">
        <v>5184</v>
      </c>
      <c r="C2592" t="s">
        <v>6</v>
      </c>
      <c r="D2592" s="5">
        <v>2990</v>
      </c>
    </row>
    <row r="2593" spans="1:4">
      <c r="A2593" t="s">
        <v>5185</v>
      </c>
      <c r="B2593" s="4" t="s">
        <v>5186</v>
      </c>
      <c r="C2593" t="s">
        <v>6</v>
      </c>
      <c r="D2593" s="5">
        <v>2990</v>
      </c>
    </row>
    <row r="2594" spans="1:4">
      <c r="A2594" t="s">
        <v>5187</v>
      </c>
      <c r="B2594" s="4" t="s">
        <v>5188</v>
      </c>
      <c r="C2594" t="s">
        <v>6</v>
      </c>
      <c r="D2594" s="5">
        <v>2990</v>
      </c>
    </row>
    <row r="2595" spans="1:4">
      <c r="A2595" t="s">
        <v>5189</v>
      </c>
      <c r="B2595" s="4" t="s">
        <v>5190</v>
      </c>
      <c r="C2595" t="s">
        <v>6</v>
      </c>
      <c r="D2595" s="5">
        <v>2990</v>
      </c>
    </row>
    <row r="2596" spans="1:4">
      <c r="A2596" t="s">
        <v>5191</v>
      </c>
      <c r="B2596" s="4" t="s">
        <v>5192</v>
      </c>
      <c r="C2596" t="s">
        <v>6</v>
      </c>
      <c r="D2596" s="5">
        <v>2990</v>
      </c>
    </row>
    <row r="2597" spans="1:4">
      <c r="A2597" t="s">
        <v>5193</v>
      </c>
      <c r="B2597" s="4" t="s">
        <v>5194</v>
      </c>
      <c r="C2597" t="s">
        <v>6</v>
      </c>
      <c r="D2597" s="5">
        <v>2990</v>
      </c>
    </row>
    <row r="2598" spans="1:4">
      <c r="A2598" t="s">
        <v>5195</v>
      </c>
      <c r="B2598" s="4" t="s">
        <v>5196</v>
      </c>
      <c r="C2598" t="s">
        <v>6</v>
      </c>
      <c r="D2598" s="5">
        <v>2990</v>
      </c>
    </row>
    <row r="2599" spans="1:4">
      <c r="A2599" t="s">
        <v>5197</v>
      </c>
      <c r="B2599" s="4" t="s">
        <v>5198</v>
      </c>
      <c r="C2599" t="s">
        <v>6</v>
      </c>
      <c r="D2599" s="5">
        <v>2990</v>
      </c>
    </row>
    <row r="2600" spans="1:4">
      <c r="A2600" t="s">
        <v>5199</v>
      </c>
      <c r="B2600" s="4" t="s">
        <v>5200</v>
      </c>
      <c r="C2600" t="s">
        <v>6</v>
      </c>
      <c r="D2600" s="5">
        <v>2990</v>
      </c>
    </row>
    <row r="2601" spans="1:4">
      <c r="A2601" t="s">
        <v>5201</v>
      </c>
      <c r="B2601" s="4" t="s">
        <v>5202</v>
      </c>
      <c r="C2601" t="s">
        <v>6</v>
      </c>
      <c r="D2601" s="5">
        <v>2990</v>
      </c>
    </row>
    <row r="2602" spans="1:4">
      <c r="A2602" t="s">
        <v>5203</v>
      </c>
      <c r="B2602" s="4" t="s">
        <v>5204</v>
      </c>
      <c r="C2602" t="s">
        <v>6</v>
      </c>
      <c r="D2602" s="5">
        <v>2990</v>
      </c>
    </row>
    <row r="2603" spans="1:4">
      <c r="A2603" t="s">
        <v>5205</v>
      </c>
      <c r="B2603" s="4" t="s">
        <v>5206</v>
      </c>
      <c r="C2603" t="s">
        <v>6</v>
      </c>
      <c r="D2603" s="5">
        <v>2990</v>
      </c>
    </row>
    <row r="2604" spans="1:4">
      <c r="A2604" t="s">
        <v>5207</v>
      </c>
      <c r="B2604" s="4" t="s">
        <v>5208</v>
      </c>
      <c r="C2604" t="s">
        <v>6</v>
      </c>
      <c r="D2604" s="5">
        <v>2990</v>
      </c>
    </row>
    <row r="2605" spans="1:4">
      <c r="A2605" t="s">
        <v>5209</v>
      </c>
      <c r="B2605" s="4" t="s">
        <v>5210</v>
      </c>
      <c r="C2605" t="s">
        <v>6</v>
      </c>
      <c r="D2605" s="5">
        <v>2990</v>
      </c>
    </row>
    <row r="2606" spans="1:4">
      <c r="A2606" t="s">
        <v>5211</v>
      </c>
      <c r="B2606" s="4" t="s">
        <v>5212</v>
      </c>
      <c r="C2606" t="s">
        <v>6</v>
      </c>
      <c r="D2606" s="5">
        <v>2990</v>
      </c>
    </row>
    <row r="2607" spans="1:4">
      <c r="A2607" t="s">
        <v>5213</v>
      </c>
      <c r="B2607" s="4" t="s">
        <v>5214</v>
      </c>
      <c r="C2607" t="s">
        <v>6</v>
      </c>
      <c r="D2607" s="5">
        <v>2990</v>
      </c>
    </row>
    <row r="2608" spans="1:4">
      <c r="A2608" t="s">
        <v>5215</v>
      </c>
      <c r="B2608" s="4" t="s">
        <v>5216</v>
      </c>
      <c r="C2608" t="s">
        <v>6</v>
      </c>
      <c r="D2608" s="5">
        <v>2990</v>
      </c>
    </row>
    <row r="2609" spans="1:4">
      <c r="A2609" t="s">
        <v>5217</v>
      </c>
      <c r="B2609" s="4" t="s">
        <v>5218</v>
      </c>
      <c r="C2609" t="s">
        <v>6</v>
      </c>
      <c r="D2609" s="5">
        <v>2990</v>
      </c>
    </row>
    <row r="2610" spans="1:4">
      <c r="A2610" t="s">
        <v>5219</v>
      </c>
      <c r="B2610" s="4" t="s">
        <v>5220</v>
      </c>
      <c r="C2610" t="s">
        <v>6</v>
      </c>
      <c r="D2610" s="5">
        <v>2990</v>
      </c>
    </row>
    <row r="2611" spans="1:4">
      <c r="A2611" t="s">
        <v>5221</v>
      </c>
      <c r="B2611" s="4" t="s">
        <v>5222</v>
      </c>
      <c r="C2611" t="s">
        <v>6</v>
      </c>
      <c r="D2611" s="5">
        <v>2990</v>
      </c>
    </row>
    <row r="2612" spans="1:4">
      <c r="A2612" t="s">
        <v>5223</v>
      </c>
      <c r="B2612" s="4" t="s">
        <v>5224</v>
      </c>
      <c r="C2612" t="s">
        <v>6</v>
      </c>
      <c r="D2612" s="5">
        <v>2990</v>
      </c>
    </row>
    <row r="2613" spans="1:4">
      <c r="A2613" t="s">
        <v>5225</v>
      </c>
      <c r="B2613" s="4" t="s">
        <v>5226</v>
      </c>
      <c r="C2613" t="s">
        <v>6</v>
      </c>
      <c r="D2613" s="5">
        <v>2990</v>
      </c>
    </row>
    <row r="2614" spans="1:4">
      <c r="A2614" t="s">
        <v>5227</v>
      </c>
      <c r="B2614" s="4" t="s">
        <v>5228</v>
      </c>
      <c r="C2614" t="s">
        <v>6</v>
      </c>
      <c r="D2614" s="5">
        <v>2990</v>
      </c>
    </row>
    <row r="2615" spans="1:4">
      <c r="A2615" t="s">
        <v>5229</v>
      </c>
      <c r="B2615" s="4" t="s">
        <v>5230</v>
      </c>
      <c r="C2615" t="s">
        <v>6</v>
      </c>
      <c r="D2615" s="5">
        <v>2990</v>
      </c>
    </row>
    <row r="2616" spans="1:4">
      <c r="A2616" t="s">
        <v>5231</v>
      </c>
      <c r="B2616" s="4" t="s">
        <v>5232</v>
      </c>
      <c r="C2616" t="s">
        <v>6</v>
      </c>
      <c r="D2616" s="5">
        <v>2990</v>
      </c>
    </row>
    <row r="2617" spans="1:4">
      <c r="A2617" t="s">
        <v>5233</v>
      </c>
      <c r="B2617" s="4" t="s">
        <v>5234</v>
      </c>
      <c r="C2617" t="s">
        <v>6</v>
      </c>
      <c r="D2617" s="5">
        <v>2990</v>
      </c>
    </row>
    <row r="2618" spans="1:4">
      <c r="A2618" t="s">
        <v>5235</v>
      </c>
      <c r="B2618" s="4" t="s">
        <v>5236</v>
      </c>
      <c r="C2618" t="s">
        <v>6</v>
      </c>
      <c r="D2618" s="5">
        <v>2990</v>
      </c>
    </row>
    <row r="2619" spans="1:4">
      <c r="A2619" t="s">
        <v>5237</v>
      </c>
      <c r="B2619" s="4" t="s">
        <v>5238</v>
      </c>
      <c r="C2619" t="s">
        <v>6</v>
      </c>
      <c r="D2619" s="5">
        <v>2990</v>
      </c>
    </row>
    <row r="2620" spans="1:4">
      <c r="A2620" t="s">
        <v>5239</v>
      </c>
      <c r="B2620" s="4" t="s">
        <v>5240</v>
      </c>
      <c r="C2620" t="s">
        <v>6</v>
      </c>
      <c r="D2620" s="5">
        <v>2990</v>
      </c>
    </row>
    <row r="2621" spans="1:4">
      <c r="A2621" t="s">
        <v>5241</v>
      </c>
      <c r="B2621" s="4" t="s">
        <v>5242</v>
      </c>
      <c r="C2621" t="s">
        <v>6</v>
      </c>
      <c r="D2621" s="5">
        <v>2990</v>
      </c>
    </row>
    <row r="2622" spans="1:4">
      <c r="A2622" t="s">
        <v>5243</v>
      </c>
      <c r="B2622" s="4" t="s">
        <v>5244</v>
      </c>
      <c r="C2622" t="s">
        <v>6</v>
      </c>
      <c r="D2622" s="5">
        <v>2990</v>
      </c>
    </row>
    <row r="2623" spans="1:4">
      <c r="A2623" t="s">
        <v>5245</v>
      </c>
      <c r="B2623" s="4" t="s">
        <v>5246</v>
      </c>
      <c r="C2623" t="s">
        <v>6</v>
      </c>
      <c r="D2623" s="5">
        <v>2990</v>
      </c>
    </row>
    <row r="2624" spans="1:4">
      <c r="A2624" t="s">
        <v>5247</v>
      </c>
      <c r="B2624" s="4" t="s">
        <v>5248</v>
      </c>
      <c r="C2624" t="s">
        <v>6</v>
      </c>
      <c r="D2624" s="5">
        <v>2990</v>
      </c>
    </row>
    <row r="2625" spans="1:4">
      <c r="A2625" t="s">
        <v>5249</v>
      </c>
      <c r="B2625" s="4" t="s">
        <v>5250</v>
      </c>
      <c r="C2625" t="s">
        <v>6</v>
      </c>
      <c r="D2625" s="5">
        <v>2990</v>
      </c>
    </row>
    <row r="2626" spans="1:4">
      <c r="A2626" t="s">
        <v>5251</v>
      </c>
      <c r="B2626" s="4" t="s">
        <v>5252</v>
      </c>
      <c r="C2626" t="s">
        <v>6</v>
      </c>
      <c r="D2626" s="5">
        <v>2990</v>
      </c>
    </row>
    <row r="2627" spans="1:4">
      <c r="A2627" t="s">
        <v>5253</v>
      </c>
      <c r="B2627" s="4" t="s">
        <v>5254</v>
      </c>
      <c r="C2627" t="s">
        <v>6</v>
      </c>
      <c r="D2627" s="5">
        <v>2990</v>
      </c>
    </row>
    <row r="2628" spans="1:4">
      <c r="A2628" t="s">
        <v>5255</v>
      </c>
      <c r="B2628" s="4" t="s">
        <v>5256</v>
      </c>
      <c r="C2628" t="s">
        <v>6</v>
      </c>
      <c r="D2628" s="5">
        <v>2990</v>
      </c>
    </row>
    <row r="2629" spans="1:4">
      <c r="A2629" t="s">
        <v>5257</v>
      </c>
      <c r="B2629" s="4" t="s">
        <v>5258</v>
      </c>
      <c r="C2629" t="s">
        <v>6</v>
      </c>
      <c r="D2629" s="5">
        <v>2990</v>
      </c>
    </row>
    <row r="2630" spans="1:4">
      <c r="A2630" t="s">
        <v>5259</v>
      </c>
      <c r="B2630" s="4" t="s">
        <v>5260</v>
      </c>
      <c r="C2630" t="s">
        <v>6</v>
      </c>
      <c r="D2630" s="5">
        <v>2990</v>
      </c>
    </row>
    <row r="2631" spans="1:4">
      <c r="A2631" t="s">
        <v>5261</v>
      </c>
      <c r="B2631" s="4" t="s">
        <v>5262</v>
      </c>
      <c r="C2631" t="s">
        <v>6</v>
      </c>
      <c r="D2631" s="5">
        <v>2990</v>
      </c>
    </row>
    <row r="2632" spans="1:4">
      <c r="A2632" t="s">
        <v>5263</v>
      </c>
      <c r="B2632" s="4" t="s">
        <v>5264</v>
      </c>
      <c r="C2632" t="s">
        <v>6</v>
      </c>
      <c r="D2632" s="5">
        <v>2990</v>
      </c>
    </row>
    <row r="2633" spans="1:4">
      <c r="A2633" t="s">
        <v>5265</v>
      </c>
      <c r="B2633" s="4" t="s">
        <v>5266</v>
      </c>
      <c r="C2633" t="s">
        <v>6</v>
      </c>
      <c r="D2633" s="5">
        <v>2990</v>
      </c>
    </row>
    <row r="2634" spans="1:4">
      <c r="A2634" t="s">
        <v>5267</v>
      </c>
      <c r="B2634" s="4" t="s">
        <v>5268</v>
      </c>
      <c r="C2634" t="s">
        <v>6</v>
      </c>
      <c r="D2634" s="5">
        <v>2990</v>
      </c>
    </row>
    <row r="2635" spans="1:4">
      <c r="A2635" t="s">
        <v>5269</v>
      </c>
      <c r="B2635" s="4" t="s">
        <v>5270</v>
      </c>
      <c r="C2635" t="s">
        <v>6</v>
      </c>
      <c r="D2635" s="5">
        <v>2990</v>
      </c>
    </row>
    <row r="2636" spans="1:4">
      <c r="A2636" t="s">
        <v>5271</v>
      </c>
      <c r="B2636" s="4" t="s">
        <v>5272</v>
      </c>
      <c r="C2636" t="s">
        <v>6</v>
      </c>
      <c r="D2636" s="5">
        <v>2990</v>
      </c>
    </row>
    <row r="2637" spans="1:4">
      <c r="A2637" t="s">
        <v>5273</v>
      </c>
      <c r="B2637" s="4" t="s">
        <v>5274</v>
      </c>
      <c r="C2637" t="s">
        <v>6</v>
      </c>
      <c r="D2637" s="5">
        <v>2990</v>
      </c>
    </row>
    <row r="2638" spans="1:4">
      <c r="A2638" t="s">
        <v>5275</v>
      </c>
      <c r="B2638" s="4" t="s">
        <v>5276</v>
      </c>
      <c r="C2638" t="s">
        <v>6</v>
      </c>
      <c r="D2638" s="5">
        <v>2990</v>
      </c>
    </row>
    <row r="2639" spans="1:4">
      <c r="A2639" t="s">
        <v>5277</v>
      </c>
      <c r="B2639" s="4" t="s">
        <v>5278</v>
      </c>
      <c r="C2639" t="s">
        <v>6</v>
      </c>
      <c r="D2639" s="5">
        <v>2990</v>
      </c>
    </row>
    <row r="2640" spans="1:4">
      <c r="A2640" t="s">
        <v>5279</v>
      </c>
      <c r="B2640" s="4" t="s">
        <v>5280</v>
      </c>
      <c r="C2640" t="s">
        <v>6</v>
      </c>
      <c r="D2640" s="5">
        <v>2990</v>
      </c>
    </row>
    <row r="2641" spans="1:4">
      <c r="A2641" t="s">
        <v>5281</v>
      </c>
      <c r="B2641" s="4" t="s">
        <v>5282</v>
      </c>
      <c r="C2641" t="s">
        <v>6</v>
      </c>
      <c r="D2641" s="5">
        <v>2990</v>
      </c>
    </row>
    <row r="2642" spans="1:4">
      <c r="A2642" t="s">
        <v>5283</v>
      </c>
      <c r="B2642" s="4" t="s">
        <v>5284</v>
      </c>
      <c r="C2642" t="s">
        <v>6</v>
      </c>
      <c r="D2642" s="5">
        <v>2990</v>
      </c>
    </row>
    <row r="2643" spans="1:4">
      <c r="A2643" t="s">
        <v>5285</v>
      </c>
      <c r="B2643" s="4" t="s">
        <v>5286</v>
      </c>
      <c r="C2643" t="s">
        <v>6</v>
      </c>
      <c r="D2643" s="5">
        <v>2990</v>
      </c>
    </row>
    <row r="2644" spans="1:4">
      <c r="A2644" t="s">
        <v>5287</v>
      </c>
      <c r="B2644" s="4" t="s">
        <v>5288</v>
      </c>
      <c r="C2644" t="s">
        <v>6</v>
      </c>
      <c r="D2644" s="5">
        <v>2990</v>
      </c>
    </row>
    <row r="2645" spans="1:4">
      <c r="A2645" t="s">
        <v>5289</v>
      </c>
      <c r="B2645" s="4" t="s">
        <v>5290</v>
      </c>
      <c r="C2645" t="s">
        <v>6</v>
      </c>
      <c r="D2645" s="5">
        <v>2990</v>
      </c>
    </row>
    <row r="2646" spans="1:4">
      <c r="A2646" t="s">
        <v>5291</v>
      </c>
      <c r="B2646" s="4" t="s">
        <v>5292</v>
      </c>
      <c r="C2646" t="s">
        <v>6</v>
      </c>
      <c r="D2646" s="5">
        <v>2990</v>
      </c>
    </row>
    <row r="2647" spans="1:4">
      <c r="A2647" t="s">
        <v>5293</v>
      </c>
      <c r="B2647" s="4" t="s">
        <v>5294</v>
      </c>
      <c r="C2647" t="s">
        <v>6</v>
      </c>
      <c r="D2647" s="5">
        <v>2990</v>
      </c>
    </row>
    <row r="2648" spans="1:4">
      <c r="A2648" t="s">
        <v>5295</v>
      </c>
      <c r="B2648" s="4" t="s">
        <v>5296</v>
      </c>
      <c r="C2648" t="s">
        <v>6</v>
      </c>
      <c r="D2648" s="5">
        <v>2990</v>
      </c>
    </row>
    <row r="2649" spans="1:4">
      <c r="A2649" t="s">
        <v>5297</v>
      </c>
      <c r="B2649" s="4" t="s">
        <v>5298</v>
      </c>
      <c r="C2649" t="s">
        <v>6</v>
      </c>
      <c r="D2649" s="5">
        <v>2990</v>
      </c>
    </row>
    <row r="2650" spans="1:4">
      <c r="A2650" t="s">
        <v>5299</v>
      </c>
      <c r="B2650" s="4" t="s">
        <v>5300</v>
      </c>
      <c r="C2650" t="s">
        <v>6</v>
      </c>
      <c r="D2650" s="5">
        <v>2990</v>
      </c>
    </row>
    <row r="2651" spans="1:4">
      <c r="A2651" t="s">
        <v>5301</v>
      </c>
      <c r="B2651" s="4" t="s">
        <v>5302</v>
      </c>
      <c r="C2651" t="s">
        <v>6</v>
      </c>
      <c r="D2651" s="5">
        <v>2990</v>
      </c>
    </row>
    <row r="2652" spans="1:4">
      <c r="A2652" t="s">
        <v>5303</v>
      </c>
      <c r="B2652" s="4" t="s">
        <v>5304</v>
      </c>
      <c r="C2652" t="s">
        <v>6</v>
      </c>
      <c r="D2652" s="5">
        <v>2990</v>
      </c>
    </row>
    <row r="2653" spans="1:4">
      <c r="A2653" t="s">
        <v>5305</v>
      </c>
      <c r="B2653" s="4" t="s">
        <v>5306</v>
      </c>
      <c r="C2653" t="s">
        <v>6</v>
      </c>
      <c r="D2653" s="5">
        <v>2990</v>
      </c>
    </row>
    <row r="2654" spans="1:4">
      <c r="A2654" t="s">
        <v>5307</v>
      </c>
      <c r="B2654" s="4" t="s">
        <v>5308</v>
      </c>
      <c r="C2654" t="s">
        <v>6</v>
      </c>
      <c r="D2654" s="5">
        <v>2990</v>
      </c>
    </row>
    <row r="2655" spans="1:4">
      <c r="A2655" t="s">
        <v>5309</v>
      </c>
      <c r="B2655" s="4" t="s">
        <v>5310</v>
      </c>
      <c r="C2655" t="s">
        <v>6</v>
      </c>
      <c r="D2655" s="5">
        <v>2990</v>
      </c>
    </row>
    <row r="2656" spans="1:4">
      <c r="A2656" t="s">
        <v>5311</v>
      </c>
      <c r="B2656" s="4" t="s">
        <v>5312</v>
      </c>
      <c r="C2656" t="s">
        <v>6</v>
      </c>
      <c r="D2656" s="5">
        <v>2990</v>
      </c>
    </row>
    <row r="2657" spans="1:4">
      <c r="A2657" t="s">
        <v>5313</v>
      </c>
      <c r="B2657" s="4" t="s">
        <v>5314</v>
      </c>
      <c r="C2657" t="s">
        <v>6</v>
      </c>
      <c r="D2657" s="5">
        <v>2990</v>
      </c>
    </row>
    <row r="2658" spans="1:4">
      <c r="A2658" t="s">
        <v>5315</v>
      </c>
      <c r="B2658" s="4" t="s">
        <v>5316</v>
      </c>
      <c r="C2658" t="s">
        <v>6</v>
      </c>
      <c r="D2658" s="5">
        <v>2990</v>
      </c>
    </row>
    <row r="2659" spans="1:4">
      <c r="A2659" t="s">
        <v>5317</v>
      </c>
      <c r="B2659" s="4" t="s">
        <v>5318</v>
      </c>
      <c r="C2659" t="s">
        <v>6</v>
      </c>
      <c r="D2659" s="5">
        <v>2990</v>
      </c>
    </row>
    <row r="2660" spans="1:4">
      <c r="A2660" t="s">
        <v>5319</v>
      </c>
      <c r="B2660" s="4" t="s">
        <v>5320</v>
      </c>
      <c r="C2660" t="s">
        <v>6</v>
      </c>
      <c r="D2660" s="5">
        <v>2990</v>
      </c>
    </row>
    <row r="2661" spans="1:4">
      <c r="A2661" t="s">
        <v>5321</v>
      </c>
      <c r="B2661" s="4" t="s">
        <v>5322</v>
      </c>
      <c r="C2661" t="s">
        <v>6</v>
      </c>
      <c r="D2661" s="5">
        <v>2990</v>
      </c>
    </row>
    <row r="2662" spans="1:4">
      <c r="A2662" t="s">
        <v>5323</v>
      </c>
      <c r="B2662" s="4" t="s">
        <v>5324</v>
      </c>
      <c r="C2662" t="s">
        <v>6</v>
      </c>
      <c r="D2662" s="5">
        <v>2990</v>
      </c>
    </row>
    <row r="2663" spans="1:4">
      <c r="A2663" t="s">
        <v>5325</v>
      </c>
      <c r="B2663" s="4" t="s">
        <v>5326</v>
      </c>
      <c r="C2663" t="s">
        <v>6</v>
      </c>
      <c r="D2663" s="5">
        <v>2990</v>
      </c>
    </row>
    <row r="2664" spans="1:4">
      <c r="A2664" t="s">
        <v>5327</v>
      </c>
      <c r="B2664" s="4" t="s">
        <v>5328</v>
      </c>
      <c r="C2664" t="s">
        <v>6</v>
      </c>
      <c r="D2664" s="5">
        <v>2990</v>
      </c>
    </row>
    <row r="2665" spans="1:4">
      <c r="A2665" t="s">
        <v>5329</v>
      </c>
      <c r="B2665" s="4" t="s">
        <v>5330</v>
      </c>
      <c r="C2665" t="s">
        <v>6</v>
      </c>
      <c r="D2665" s="5">
        <v>2990</v>
      </c>
    </row>
    <row r="2666" spans="1:4">
      <c r="A2666" t="s">
        <v>5331</v>
      </c>
      <c r="B2666" s="4" t="s">
        <v>5332</v>
      </c>
      <c r="C2666" t="s">
        <v>6</v>
      </c>
      <c r="D2666" s="5">
        <v>2990</v>
      </c>
    </row>
    <row r="2667" spans="1:4">
      <c r="A2667" t="s">
        <v>5333</v>
      </c>
      <c r="B2667" s="4" t="s">
        <v>5334</v>
      </c>
      <c r="C2667" t="s">
        <v>6</v>
      </c>
      <c r="D2667" s="5">
        <v>2990</v>
      </c>
    </row>
    <row r="2668" spans="1:4">
      <c r="A2668" t="s">
        <v>5335</v>
      </c>
      <c r="B2668" s="4" t="s">
        <v>5336</v>
      </c>
      <c r="C2668" t="s">
        <v>6</v>
      </c>
      <c r="D2668" s="5">
        <v>2990</v>
      </c>
    </row>
    <row r="2669" spans="1:4">
      <c r="A2669" t="s">
        <v>5337</v>
      </c>
      <c r="B2669" s="4" t="s">
        <v>5338</v>
      </c>
      <c r="C2669" t="s">
        <v>6</v>
      </c>
      <c r="D2669" s="5">
        <v>2990</v>
      </c>
    </row>
    <row r="2670" spans="1:4">
      <c r="A2670" t="s">
        <v>5339</v>
      </c>
      <c r="B2670" s="4" t="s">
        <v>5340</v>
      </c>
      <c r="C2670" t="s">
        <v>6</v>
      </c>
      <c r="D2670" s="5">
        <v>2990</v>
      </c>
    </row>
    <row r="2671" spans="1:4">
      <c r="A2671" t="s">
        <v>5341</v>
      </c>
      <c r="B2671" s="4" t="s">
        <v>5342</v>
      </c>
      <c r="C2671" t="s">
        <v>6</v>
      </c>
      <c r="D2671" s="5">
        <v>2990</v>
      </c>
    </row>
    <row r="2672" spans="1:4">
      <c r="A2672" t="s">
        <v>5343</v>
      </c>
      <c r="B2672" s="4" t="s">
        <v>5344</v>
      </c>
      <c r="C2672" t="s">
        <v>6</v>
      </c>
      <c r="D2672" s="5">
        <v>2990</v>
      </c>
    </row>
    <row r="2673" spans="1:4">
      <c r="A2673" t="s">
        <v>5345</v>
      </c>
      <c r="B2673" s="4" t="s">
        <v>5346</v>
      </c>
      <c r="C2673" t="s">
        <v>6</v>
      </c>
      <c r="D2673" s="5">
        <v>2990</v>
      </c>
    </row>
    <row r="2674" spans="1:4">
      <c r="A2674" t="s">
        <v>5347</v>
      </c>
      <c r="B2674" s="4" t="s">
        <v>5348</v>
      </c>
      <c r="C2674" t="s">
        <v>6</v>
      </c>
      <c r="D2674" s="5">
        <v>2990</v>
      </c>
    </row>
    <row r="2675" spans="1:4">
      <c r="A2675" t="s">
        <v>5349</v>
      </c>
      <c r="B2675" s="4" t="s">
        <v>5350</v>
      </c>
      <c r="C2675" t="s">
        <v>6</v>
      </c>
      <c r="D2675" s="5">
        <v>2990</v>
      </c>
    </row>
    <row r="2676" spans="1:4">
      <c r="A2676" t="s">
        <v>5351</v>
      </c>
      <c r="B2676" s="4" t="s">
        <v>5352</v>
      </c>
      <c r="C2676" t="s">
        <v>6</v>
      </c>
      <c r="D2676" s="5">
        <v>2990</v>
      </c>
    </row>
    <row r="2677" spans="1:4">
      <c r="A2677" t="s">
        <v>5353</v>
      </c>
      <c r="B2677" s="4" t="s">
        <v>5354</v>
      </c>
      <c r="C2677" t="s">
        <v>6</v>
      </c>
      <c r="D2677" s="5">
        <v>2990</v>
      </c>
    </row>
    <row r="2678" spans="1:4">
      <c r="A2678" t="s">
        <v>5355</v>
      </c>
      <c r="B2678" s="4" t="s">
        <v>5356</v>
      </c>
      <c r="C2678" t="s">
        <v>6</v>
      </c>
      <c r="D2678" s="5">
        <v>2990</v>
      </c>
    </row>
    <row r="2679" spans="1:4">
      <c r="A2679" t="s">
        <v>5357</v>
      </c>
      <c r="B2679" s="4" t="s">
        <v>5358</v>
      </c>
      <c r="C2679" t="s">
        <v>6</v>
      </c>
      <c r="D2679" s="5">
        <v>2990</v>
      </c>
    </row>
    <row r="2680" spans="1:4">
      <c r="A2680" t="s">
        <v>5359</v>
      </c>
      <c r="B2680" s="4" t="s">
        <v>5360</v>
      </c>
      <c r="C2680" t="s">
        <v>6</v>
      </c>
      <c r="D2680" s="5">
        <v>2990</v>
      </c>
    </row>
    <row r="2681" spans="1:4">
      <c r="A2681" t="s">
        <v>5361</v>
      </c>
      <c r="B2681" s="4" t="s">
        <v>5362</v>
      </c>
      <c r="C2681" t="s">
        <v>6</v>
      </c>
      <c r="D2681" s="5">
        <v>2990</v>
      </c>
    </row>
    <row r="2682" spans="1:4">
      <c r="A2682" t="s">
        <v>5363</v>
      </c>
      <c r="B2682" s="4" t="s">
        <v>5364</v>
      </c>
      <c r="C2682" t="s">
        <v>6</v>
      </c>
      <c r="D2682" s="5">
        <v>2990</v>
      </c>
    </row>
    <row r="2683" spans="1:4">
      <c r="A2683" t="s">
        <v>5365</v>
      </c>
      <c r="B2683" s="4" t="s">
        <v>5366</v>
      </c>
      <c r="C2683" t="s">
        <v>6</v>
      </c>
      <c r="D2683" s="5">
        <v>2990</v>
      </c>
    </row>
    <row r="2684" spans="1:4">
      <c r="A2684" t="s">
        <v>5367</v>
      </c>
      <c r="B2684" s="4" t="s">
        <v>5368</v>
      </c>
      <c r="C2684" t="s">
        <v>6</v>
      </c>
      <c r="D2684" s="5">
        <v>2990</v>
      </c>
    </row>
    <row r="2685" spans="1:4">
      <c r="A2685" t="s">
        <v>5369</v>
      </c>
      <c r="B2685" s="4" t="s">
        <v>5370</v>
      </c>
      <c r="C2685" t="s">
        <v>6</v>
      </c>
      <c r="D2685" s="5">
        <v>2990</v>
      </c>
    </row>
    <row r="2686" spans="1:4">
      <c r="A2686" t="s">
        <v>5371</v>
      </c>
      <c r="B2686" s="4" t="s">
        <v>5372</v>
      </c>
      <c r="C2686" t="s">
        <v>6</v>
      </c>
      <c r="D2686" s="5">
        <v>2990</v>
      </c>
    </row>
    <row r="2687" spans="1:4">
      <c r="A2687" t="s">
        <v>5373</v>
      </c>
      <c r="B2687" s="4" t="s">
        <v>5374</v>
      </c>
      <c r="C2687" t="s">
        <v>6</v>
      </c>
      <c r="D2687" s="5">
        <v>2990</v>
      </c>
    </row>
    <row r="2688" spans="1:4">
      <c r="A2688" t="s">
        <v>5375</v>
      </c>
      <c r="B2688" s="4" t="s">
        <v>5376</v>
      </c>
      <c r="C2688" t="s">
        <v>6</v>
      </c>
      <c r="D2688" s="5">
        <v>2990</v>
      </c>
    </row>
    <row r="2689" spans="1:4">
      <c r="A2689" t="s">
        <v>5377</v>
      </c>
      <c r="B2689" s="4" t="s">
        <v>5378</v>
      </c>
      <c r="C2689" t="s">
        <v>6</v>
      </c>
      <c r="D2689" s="5">
        <v>2990</v>
      </c>
    </row>
    <row r="2690" spans="1:4">
      <c r="A2690" t="s">
        <v>5379</v>
      </c>
      <c r="B2690" s="4" t="s">
        <v>5380</v>
      </c>
      <c r="C2690" t="s">
        <v>6</v>
      </c>
      <c r="D2690" s="5">
        <v>2990</v>
      </c>
    </row>
    <row r="2691" spans="1:4">
      <c r="A2691" t="s">
        <v>5381</v>
      </c>
      <c r="B2691" s="4" t="s">
        <v>5382</v>
      </c>
      <c r="C2691" t="s">
        <v>6</v>
      </c>
      <c r="D2691" s="5">
        <v>2990</v>
      </c>
    </row>
    <row r="2692" spans="1:4">
      <c r="A2692" t="s">
        <v>5383</v>
      </c>
      <c r="B2692" s="4" t="s">
        <v>5384</v>
      </c>
      <c r="C2692" t="s">
        <v>6</v>
      </c>
      <c r="D2692" s="5">
        <v>2990</v>
      </c>
    </row>
    <row r="2693" spans="1:4">
      <c r="A2693" t="s">
        <v>5385</v>
      </c>
      <c r="B2693" s="4" t="s">
        <v>5386</v>
      </c>
      <c r="C2693" t="s">
        <v>6</v>
      </c>
      <c r="D2693" s="5">
        <v>2990</v>
      </c>
    </row>
    <row r="2694" spans="1:4">
      <c r="A2694" t="s">
        <v>5387</v>
      </c>
      <c r="B2694" s="4" t="s">
        <v>5388</v>
      </c>
      <c r="C2694" t="s">
        <v>6</v>
      </c>
      <c r="D2694" s="5">
        <v>2990</v>
      </c>
    </row>
    <row r="2695" spans="1:4">
      <c r="A2695" t="s">
        <v>5389</v>
      </c>
      <c r="B2695" s="4" t="s">
        <v>5390</v>
      </c>
      <c r="C2695" t="s">
        <v>6</v>
      </c>
      <c r="D2695" s="5">
        <v>2990</v>
      </c>
    </row>
    <row r="2696" spans="1:4">
      <c r="A2696" t="s">
        <v>5391</v>
      </c>
      <c r="B2696" s="4" t="s">
        <v>5392</v>
      </c>
      <c r="C2696" t="s">
        <v>6</v>
      </c>
      <c r="D2696" s="5">
        <v>2990</v>
      </c>
    </row>
    <row r="2697" spans="1:4">
      <c r="A2697" t="s">
        <v>5393</v>
      </c>
      <c r="B2697" s="4" t="s">
        <v>5394</v>
      </c>
      <c r="C2697" t="s">
        <v>6</v>
      </c>
      <c r="D2697" s="5">
        <v>2990</v>
      </c>
    </row>
    <row r="2698" spans="1:4">
      <c r="A2698" t="s">
        <v>5395</v>
      </c>
      <c r="B2698" s="4" t="s">
        <v>5396</v>
      </c>
      <c r="C2698" t="s">
        <v>6</v>
      </c>
      <c r="D2698" s="5">
        <v>2990</v>
      </c>
    </row>
    <row r="2699" spans="1:4">
      <c r="A2699" t="s">
        <v>5397</v>
      </c>
      <c r="B2699" s="4" t="s">
        <v>5398</v>
      </c>
      <c r="C2699" t="s">
        <v>6</v>
      </c>
      <c r="D2699" s="5">
        <v>2990</v>
      </c>
    </row>
    <row r="2700" spans="1:4">
      <c r="A2700" t="s">
        <v>5399</v>
      </c>
      <c r="B2700" s="4" t="s">
        <v>5400</v>
      </c>
      <c r="C2700" t="s">
        <v>6</v>
      </c>
      <c r="D2700" s="5">
        <v>2990</v>
      </c>
    </row>
    <row r="2701" spans="1:4">
      <c r="A2701" t="s">
        <v>5401</v>
      </c>
      <c r="B2701" s="4" t="s">
        <v>5402</v>
      </c>
      <c r="C2701" t="s">
        <v>6</v>
      </c>
      <c r="D2701" s="5">
        <v>2990</v>
      </c>
    </row>
    <row r="2702" spans="1:4">
      <c r="A2702" t="s">
        <v>5403</v>
      </c>
      <c r="B2702" s="4" t="s">
        <v>5404</v>
      </c>
      <c r="C2702" t="s">
        <v>6</v>
      </c>
      <c r="D2702" s="5">
        <v>2990</v>
      </c>
    </row>
    <row r="2703" spans="1:4">
      <c r="A2703" t="s">
        <v>5405</v>
      </c>
      <c r="B2703" s="4" t="s">
        <v>5406</v>
      </c>
      <c r="C2703" t="s">
        <v>6</v>
      </c>
      <c r="D2703" s="5">
        <v>2990</v>
      </c>
    </row>
    <row r="2704" spans="1:4">
      <c r="A2704" t="s">
        <v>5407</v>
      </c>
      <c r="B2704" s="4" t="s">
        <v>5408</v>
      </c>
      <c r="C2704" t="s">
        <v>6</v>
      </c>
      <c r="D2704" s="5">
        <v>2990</v>
      </c>
    </row>
    <row r="2705" spans="1:4">
      <c r="A2705" t="s">
        <v>5409</v>
      </c>
      <c r="B2705" s="4" t="s">
        <v>5410</v>
      </c>
      <c r="C2705" t="s">
        <v>6</v>
      </c>
      <c r="D2705" s="5">
        <v>2990</v>
      </c>
    </row>
    <row r="2706" spans="1:4">
      <c r="A2706" t="s">
        <v>5411</v>
      </c>
      <c r="B2706" s="4" t="s">
        <v>5412</v>
      </c>
      <c r="C2706" t="s">
        <v>6</v>
      </c>
      <c r="D2706" s="5">
        <v>2990</v>
      </c>
    </row>
    <row r="2707" spans="1:4">
      <c r="A2707" t="s">
        <v>5413</v>
      </c>
      <c r="B2707" s="4" t="s">
        <v>5414</v>
      </c>
      <c r="C2707" t="s">
        <v>6</v>
      </c>
      <c r="D2707" s="5">
        <v>2990</v>
      </c>
    </row>
    <row r="2708" spans="1:4">
      <c r="A2708" t="s">
        <v>5415</v>
      </c>
      <c r="B2708" s="4" t="s">
        <v>5416</v>
      </c>
      <c r="C2708" t="s">
        <v>6</v>
      </c>
      <c r="D2708" s="5">
        <v>2990</v>
      </c>
    </row>
    <row r="2709" spans="1:4">
      <c r="A2709" t="s">
        <v>5417</v>
      </c>
      <c r="B2709" s="4" t="s">
        <v>5418</v>
      </c>
      <c r="C2709" t="s">
        <v>6</v>
      </c>
      <c r="D2709" s="5">
        <v>2990</v>
      </c>
    </row>
    <row r="2710" spans="1:4">
      <c r="A2710" t="s">
        <v>5419</v>
      </c>
      <c r="B2710" s="4" t="s">
        <v>5420</v>
      </c>
      <c r="C2710" t="s">
        <v>6</v>
      </c>
      <c r="D2710" s="5">
        <v>2990</v>
      </c>
    </row>
    <row r="2711" spans="1:4">
      <c r="A2711" t="s">
        <v>5421</v>
      </c>
      <c r="B2711" s="4" t="s">
        <v>5422</v>
      </c>
      <c r="C2711" t="s">
        <v>6</v>
      </c>
      <c r="D2711" s="5">
        <v>2990</v>
      </c>
    </row>
    <row r="2712" spans="1:4">
      <c r="A2712" t="s">
        <v>5423</v>
      </c>
      <c r="B2712" s="4" t="s">
        <v>5424</v>
      </c>
      <c r="C2712" t="s">
        <v>6</v>
      </c>
      <c r="D2712" s="5">
        <v>2990</v>
      </c>
    </row>
    <row r="2713" spans="1:4">
      <c r="A2713" t="s">
        <v>5425</v>
      </c>
      <c r="B2713" s="4" t="s">
        <v>5426</v>
      </c>
      <c r="C2713" t="s">
        <v>6</v>
      </c>
      <c r="D2713" s="5">
        <v>2990</v>
      </c>
    </row>
    <row r="2714" spans="1:4">
      <c r="A2714" t="s">
        <v>5427</v>
      </c>
      <c r="B2714" s="4" t="s">
        <v>5428</v>
      </c>
      <c r="C2714" t="s">
        <v>6</v>
      </c>
      <c r="D2714" s="5">
        <v>2990</v>
      </c>
    </row>
    <row r="2715" spans="1:4">
      <c r="A2715" t="s">
        <v>5429</v>
      </c>
      <c r="B2715" s="4" t="s">
        <v>5430</v>
      </c>
      <c r="C2715" t="s">
        <v>6</v>
      </c>
      <c r="D2715" s="5">
        <v>2990</v>
      </c>
    </row>
    <row r="2716" spans="1:4">
      <c r="A2716" t="s">
        <v>5431</v>
      </c>
      <c r="B2716" s="4" t="s">
        <v>5432</v>
      </c>
      <c r="C2716" t="s">
        <v>6</v>
      </c>
      <c r="D2716" s="5">
        <v>2990</v>
      </c>
    </row>
    <row r="2717" spans="1:4">
      <c r="A2717" t="s">
        <v>5433</v>
      </c>
      <c r="B2717" s="4" t="s">
        <v>5434</v>
      </c>
      <c r="C2717" t="s">
        <v>6</v>
      </c>
      <c r="D2717" s="5">
        <v>2990</v>
      </c>
    </row>
    <row r="2718" spans="1:4">
      <c r="A2718" t="s">
        <v>5435</v>
      </c>
      <c r="B2718" s="4" t="s">
        <v>5436</v>
      </c>
      <c r="C2718" t="s">
        <v>6</v>
      </c>
      <c r="D2718" s="5">
        <v>2990</v>
      </c>
    </row>
    <row r="2719" spans="1:4">
      <c r="A2719" t="s">
        <v>5437</v>
      </c>
      <c r="B2719" s="4" t="s">
        <v>5438</v>
      </c>
      <c r="C2719" t="s">
        <v>6</v>
      </c>
      <c r="D2719" s="5">
        <v>2990</v>
      </c>
    </row>
    <row r="2720" spans="1:4">
      <c r="A2720" t="s">
        <v>5439</v>
      </c>
      <c r="B2720" s="4" t="s">
        <v>5440</v>
      </c>
      <c r="C2720" t="s">
        <v>6</v>
      </c>
      <c r="D2720" s="5">
        <v>2990</v>
      </c>
    </row>
    <row r="2721" spans="1:4">
      <c r="A2721" t="s">
        <v>5441</v>
      </c>
      <c r="B2721" s="4" t="s">
        <v>5442</v>
      </c>
      <c r="C2721" t="s">
        <v>6</v>
      </c>
      <c r="D2721" s="5">
        <v>2990</v>
      </c>
    </row>
    <row r="2722" spans="1:4">
      <c r="A2722" t="s">
        <v>5443</v>
      </c>
      <c r="B2722" s="4" t="s">
        <v>5444</v>
      </c>
      <c r="C2722" t="s">
        <v>6</v>
      </c>
      <c r="D2722" s="5">
        <v>2990</v>
      </c>
    </row>
    <row r="2723" spans="1:4">
      <c r="A2723" t="s">
        <v>5445</v>
      </c>
      <c r="B2723" s="4" t="s">
        <v>5446</v>
      </c>
      <c r="C2723" t="s">
        <v>6</v>
      </c>
      <c r="D2723" s="5">
        <v>2990</v>
      </c>
    </row>
    <row r="2724" spans="1:4">
      <c r="A2724" t="s">
        <v>5447</v>
      </c>
      <c r="B2724" s="4" t="s">
        <v>5448</v>
      </c>
      <c r="C2724" t="s">
        <v>6</v>
      </c>
      <c r="D2724" s="5">
        <v>2990</v>
      </c>
    </row>
    <row r="2725" spans="1:4">
      <c r="A2725" t="s">
        <v>5449</v>
      </c>
      <c r="B2725" s="4" t="s">
        <v>5450</v>
      </c>
      <c r="C2725" t="s">
        <v>6</v>
      </c>
      <c r="D2725" s="5">
        <v>2990</v>
      </c>
    </row>
    <row r="2726" spans="1:4">
      <c r="A2726" t="s">
        <v>5451</v>
      </c>
      <c r="B2726" s="4" t="s">
        <v>5452</v>
      </c>
      <c r="C2726" t="s">
        <v>6</v>
      </c>
      <c r="D2726" s="5">
        <v>2990</v>
      </c>
    </row>
    <row r="2727" spans="1:4">
      <c r="A2727" t="s">
        <v>5453</v>
      </c>
      <c r="B2727" s="4" t="s">
        <v>5454</v>
      </c>
      <c r="C2727" t="s">
        <v>6</v>
      </c>
      <c r="D2727" s="5">
        <v>2990</v>
      </c>
    </row>
    <row r="2728" spans="1:4">
      <c r="A2728" t="s">
        <v>5455</v>
      </c>
      <c r="B2728" s="4" t="s">
        <v>5456</v>
      </c>
      <c r="C2728" t="s">
        <v>6</v>
      </c>
      <c r="D2728" s="5">
        <v>2990</v>
      </c>
    </row>
    <row r="2729" spans="1:4">
      <c r="A2729" t="s">
        <v>5457</v>
      </c>
      <c r="B2729" s="4" t="s">
        <v>5458</v>
      </c>
      <c r="C2729" t="s">
        <v>6</v>
      </c>
      <c r="D2729" s="5">
        <v>2990</v>
      </c>
    </row>
    <row r="2730" spans="1:4">
      <c r="A2730" t="s">
        <v>5459</v>
      </c>
      <c r="B2730" s="4" t="s">
        <v>5460</v>
      </c>
      <c r="C2730" t="s">
        <v>6</v>
      </c>
      <c r="D2730" s="5">
        <v>2990</v>
      </c>
    </row>
    <row r="2731" spans="1:4">
      <c r="A2731" t="s">
        <v>5461</v>
      </c>
      <c r="B2731" s="4" t="s">
        <v>5462</v>
      </c>
      <c r="C2731" t="s">
        <v>6</v>
      </c>
      <c r="D2731" s="5">
        <v>2990</v>
      </c>
    </row>
    <row r="2732" spans="1:4">
      <c r="A2732" t="s">
        <v>5463</v>
      </c>
      <c r="B2732" s="4" t="s">
        <v>5464</v>
      </c>
      <c r="C2732" t="s">
        <v>6</v>
      </c>
      <c r="D2732" s="5">
        <v>2990</v>
      </c>
    </row>
    <row r="2733" spans="1:4">
      <c r="A2733" t="s">
        <v>5465</v>
      </c>
      <c r="B2733" s="4" t="s">
        <v>5466</v>
      </c>
      <c r="C2733" t="s">
        <v>6</v>
      </c>
      <c r="D2733" s="5">
        <v>2990</v>
      </c>
    </row>
    <row r="2734" spans="1:4">
      <c r="A2734" t="s">
        <v>5467</v>
      </c>
      <c r="B2734" s="4" t="s">
        <v>5468</v>
      </c>
      <c r="C2734" t="s">
        <v>6</v>
      </c>
      <c r="D2734" s="5">
        <v>2990</v>
      </c>
    </row>
    <row r="2735" spans="1:4">
      <c r="A2735" t="s">
        <v>5469</v>
      </c>
      <c r="B2735" s="4" t="s">
        <v>5470</v>
      </c>
      <c r="C2735" t="s">
        <v>6</v>
      </c>
      <c r="D2735" s="5">
        <v>2990</v>
      </c>
    </row>
    <row r="2736" spans="1:4">
      <c r="A2736" t="s">
        <v>5471</v>
      </c>
      <c r="B2736" s="4" t="s">
        <v>5472</v>
      </c>
      <c r="C2736" t="s">
        <v>6</v>
      </c>
      <c r="D2736" s="5">
        <v>2990</v>
      </c>
    </row>
    <row r="2737" spans="1:4">
      <c r="A2737" t="s">
        <v>5473</v>
      </c>
      <c r="B2737" s="4" t="s">
        <v>5474</v>
      </c>
      <c r="C2737" t="s">
        <v>6</v>
      </c>
      <c r="D2737" s="5">
        <v>2990</v>
      </c>
    </row>
    <row r="2738" spans="1:4">
      <c r="A2738" t="s">
        <v>5475</v>
      </c>
      <c r="B2738" s="4" t="s">
        <v>5476</v>
      </c>
      <c r="C2738" t="s">
        <v>6</v>
      </c>
      <c r="D2738" s="5">
        <v>2990</v>
      </c>
    </row>
    <row r="2739" spans="1:4">
      <c r="A2739" t="s">
        <v>5477</v>
      </c>
      <c r="B2739" s="4" t="s">
        <v>5478</v>
      </c>
      <c r="C2739" t="s">
        <v>6</v>
      </c>
      <c r="D2739" s="5">
        <v>2990</v>
      </c>
    </row>
    <row r="2740" spans="1:4">
      <c r="A2740" t="s">
        <v>5479</v>
      </c>
      <c r="B2740" s="4" t="s">
        <v>5480</v>
      </c>
      <c r="C2740" t="s">
        <v>6</v>
      </c>
      <c r="D2740" s="5">
        <v>2990</v>
      </c>
    </row>
    <row r="2741" spans="1:4">
      <c r="A2741" t="s">
        <v>5481</v>
      </c>
      <c r="B2741" s="4" t="s">
        <v>5482</v>
      </c>
      <c r="C2741" t="s">
        <v>6</v>
      </c>
      <c r="D2741" s="5">
        <v>2990</v>
      </c>
    </row>
    <row r="2742" spans="1:4">
      <c r="A2742" t="s">
        <v>5483</v>
      </c>
      <c r="B2742" s="4" t="s">
        <v>5484</v>
      </c>
      <c r="C2742" t="s">
        <v>6</v>
      </c>
      <c r="D2742" s="5">
        <v>2990</v>
      </c>
    </row>
    <row r="2743" spans="1:4">
      <c r="A2743" t="s">
        <v>5485</v>
      </c>
      <c r="B2743" s="4" t="s">
        <v>5486</v>
      </c>
      <c r="C2743" t="s">
        <v>6</v>
      </c>
      <c r="D2743" s="5">
        <v>2990</v>
      </c>
    </row>
    <row r="2744" spans="1:4">
      <c r="A2744" t="s">
        <v>5487</v>
      </c>
      <c r="B2744" s="4" t="s">
        <v>5488</v>
      </c>
      <c r="C2744" t="s">
        <v>6</v>
      </c>
      <c r="D2744" s="5">
        <v>2990</v>
      </c>
    </row>
    <row r="2745" spans="1:4">
      <c r="A2745" t="s">
        <v>5489</v>
      </c>
      <c r="B2745" s="4" t="s">
        <v>5490</v>
      </c>
      <c r="C2745" t="s">
        <v>6</v>
      </c>
      <c r="D2745" s="5">
        <v>2990</v>
      </c>
    </row>
    <row r="2746" spans="1:4">
      <c r="A2746" t="s">
        <v>5491</v>
      </c>
      <c r="B2746" s="4" t="s">
        <v>5492</v>
      </c>
      <c r="C2746" t="s">
        <v>6</v>
      </c>
      <c r="D2746" s="5">
        <v>2990</v>
      </c>
    </row>
    <row r="2747" spans="1:4">
      <c r="A2747" t="s">
        <v>5493</v>
      </c>
      <c r="B2747" s="4" t="s">
        <v>5494</v>
      </c>
      <c r="C2747" t="s">
        <v>6</v>
      </c>
      <c r="D2747" s="5">
        <v>2990</v>
      </c>
    </row>
    <row r="2748" spans="1:4">
      <c r="A2748" t="s">
        <v>5495</v>
      </c>
      <c r="B2748" s="4" t="s">
        <v>5496</v>
      </c>
      <c r="C2748" t="s">
        <v>6</v>
      </c>
      <c r="D2748" s="5">
        <v>2990</v>
      </c>
    </row>
    <row r="2749" spans="1:4">
      <c r="A2749" t="s">
        <v>5497</v>
      </c>
      <c r="B2749" s="4" t="s">
        <v>5498</v>
      </c>
      <c r="C2749" t="s">
        <v>6</v>
      </c>
      <c r="D2749" s="5">
        <v>2990</v>
      </c>
    </row>
    <row r="2750" spans="1:4">
      <c r="A2750" t="s">
        <v>5499</v>
      </c>
      <c r="B2750" s="4" t="s">
        <v>5500</v>
      </c>
      <c r="C2750" t="s">
        <v>6</v>
      </c>
      <c r="D2750" s="5">
        <v>2990</v>
      </c>
    </row>
    <row r="2751" spans="1:4">
      <c r="A2751" t="s">
        <v>5501</v>
      </c>
      <c r="B2751" s="4" t="s">
        <v>5502</v>
      </c>
      <c r="C2751" t="s">
        <v>6</v>
      </c>
      <c r="D2751" s="5">
        <v>2990</v>
      </c>
    </row>
    <row r="2752" spans="1:4">
      <c r="A2752" t="s">
        <v>5503</v>
      </c>
      <c r="B2752" s="4" t="s">
        <v>5504</v>
      </c>
      <c r="C2752" t="s">
        <v>6</v>
      </c>
      <c r="D2752" s="5">
        <v>2990</v>
      </c>
    </row>
    <row r="2753" spans="1:4">
      <c r="A2753" t="s">
        <v>5505</v>
      </c>
      <c r="B2753" s="4" t="s">
        <v>5506</v>
      </c>
      <c r="C2753" t="s">
        <v>6</v>
      </c>
      <c r="D2753" s="5">
        <v>2990</v>
      </c>
    </row>
    <row r="2754" spans="1:4">
      <c r="A2754" t="s">
        <v>5507</v>
      </c>
      <c r="B2754" s="4" t="s">
        <v>5508</v>
      </c>
      <c r="C2754" t="s">
        <v>6</v>
      </c>
      <c r="D2754" s="5">
        <v>2990</v>
      </c>
    </row>
    <row r="2755" spans="1:4">
      <c r="A2755" t="s">
        <v>5509</v>
      </c>
      <c r="B2755" s="4" t="s">
        <v>5510</v>
      </c>
      <c r="C2755" t="s">
        <v>6</v>
      </c>
      <c r="D2755" s="5">
        <v>2990</v>
      </c>
    </row>
    <row r="2756" spans="1:4">
      <c r="A2756" t="s">
        <v>5511</v>
      </c>
      <c r="B2756" s="4" t="s">
        <v>5512</v>
      </c>
      <c r="C2756" t="s">
        <v>6</v>
      </c>
      <c r="D2756" s="5">
        <v>2990</v>
      </c>
    </row>
    <row r="2757" spans="1:4">
      <c r="A2757" t="s">
        <v>5513</v>
      </c>
      <c r="B2757" s="4" t="s">
        <v>5514</v>
      </c>
      <c r="C2757" t="s">
        <v>6</v>
      </c>
      <c r="D2757" s="5">
        <v>2990</v>
      </c>
    </row>
    <row r="2758" spans="1:4">
      <c r="A2758" t="s">
        <v>5515</v>
      </c>
      <c r="B2758" s="4" t="s">
        <v>5516</v>
      </c>
      <c r="C2758" t="s">
        <v>6</v>
      </c>
      <c r="D2758" s="5">
        <v>2990</v>
      </c>
    </row>
    <row r="2759" spans="1:4">
      <c r="A2759" t="s">
        <v>5517</v>
      </c>
      <c r="B2759" s="4" t="s">
        <v>5518</v>
      </c>
      <c r="C2759" t="s">
        <v>6</v>
      </c>
      <c r="D2759" s="5">
        <v>2990</v>
      </c>
    </row>
    <row r="2760" spans="1:4">
      <c r="A2760" t="s">
        <v>5519</v>
      </c>
      <c r="B2760" s="4" t="s">
        <v>5520</v>
      </c>
      <c r="C2760" t="s">
        <v>6</v>
      </c>
      <c r="D2760" s="5">
        <v>2990</v>
      </c>
    </row>
    <row r="2761" spans="1:4">
      <c r="A2761" t="s">
        <v>5521</v>
      </c>
      <c r="B2761" s="4" t="s">
        <v>5522</v>
      </c>
      <c r="C2761" t="s">
        <v>6</v>
      </c>
      <c r="D2761" s="5">
        <v>2990</v>
      </c>
    </row>
    <row r="2762" spans="1:4">
      <c r="A2762" t="s">
        <v>5523</v>
      </c>
      <c r="B2762" s="4" t="s">
        <v>5524</v>
      </c>
      <c r="C2762" t="s">
        <v>6</v>
      </c>
      <c r="D2762" s="5">
        <v>2990</v>
      </c>
    </row>
    <row r="2763" spans="1:4">
      <c r="A2763" t="s">
        <v>5525</v>
      </c>
      <c r="B2763" s="4" t="s">
        <v>5526</v>
      </c>
      <c r="C2763" t="s">
        <v>6</v>
      </c>
      <c r="D2763" s="5">
        <v>2990</v>
      </c>
    </row>
    <row r="2764" spans="1:4">
      <c r="A2764" t="s">
        <v>5527</v>
      </c>
      <c r="B2764" s="4" t="s">
        <v>5528</v>
      </c>
      <c r="C2764" t="s">
        <v>6</v>
      </c>
      <c r="D2764" s="5">
        <v>2990</v>
      </c>
    </row>
    <row r="2765" spans="1:4">
      <c r="A2765" t="s">
        <v>5529</v>
      </c>
      <c r="B2765" s="4" t="s">
        <v>5530</v>
      </c>
      <c r="C2765" t="s">
        <v>6</v>
      </c>
      <c r="D2765" s="5">
        <v>2990</v>
      </c>
    </row>
    <row r="2766" spans="1:4">
      <c r="A2766" t="s">
        <v>5531</v>
      </c>
      <c r="B2766" s="4" t="s">
        <v>5532</v>
      </c>
      <c r="C2766" t="s">
        <v>6</v>
      </c>
      <c r="D2766" s="5">
        <v>2990</v>
      </c>
    </row>
    <row r="2767" spans="1:4">
      <c r="A2767" t="s">
        <v>5533</v>
      </c>
      <c r="B2767" s="4" t="s">
        <v>5534</v>
      </c>
      <c r="C2767" t="s">
        <v>6</v>
      </c>
      <c r="D2767" s="5">
        <v>2990</v>
      </c>
    </row>
    <row r="2768" spans="1:4">
      <c r="A2768" t="s">
        <v>5535</v>
      </c>
      <c r="B2768" s="4" t="s">
        <v>5536</v>
      </c>
      <c r="C2768" t="s">
        <v>6</v>
      </c>
      <c r="D2768" s="5">
        <v>2990</v>
      </c>
    </row>
    <row r="2769" spans="1:4">
      <c r="A2769" t="s">
        <v>5537</v>
      </c>
      <c r="B2769" s="4" t="s">
        <v>5538</v>
      </c>
      <c r="C2769" t="s">
        <v>6</v>
      </c>
      <c r="D2769" s="5">
        <v>2990</v>
      </c>
    </row>
    <row r="2770" spans="1:4">
      <c r="A2770" t="s">
        <v>5539</v>
      </c>
      <c r="B2770" s="4" t="s">
        <v>5540</v>
      </c>
      <c r="C2770" t="s">
        <v>6</v>
      </c>
      <c r="D2770" s="5">
        <v>2990</v>
      </c>
    </row>
    <row r="2771" spans="1:4">
      <c r="A2771" t="s">
        <v>5541</v>
      </c>
      <c r="B2771" s="4" t="s">
        <v>5542</v>
      </c>
      <c r="C2771" t="s">
        <v>6</v>
      </c>
      <c r="D2771" s="5">
        <v>2990</v>
      </c>
    </row>
    <row r="2772" spans="1:4">
      <c r="A2772" t="s">
        <v>5543</v>
      </c>
      <c r="B2772" s="4" t="s">
        <v>5544</v>
      </c>
      <c r="C2772" t="s">
        <v>6</v>
      </c>
      <c r="D2772" s="5">
        <v>2990</v>
      </c>
    </row>
    <row r="2773" spans="1:4">
      <c r="A2773" t="s">
        <v>5545</v>
      </c>
      <c r="B2773" s="4" t="s">
        <v>5546</v>
      </c>
      <c r="C2773" t="s">
        <v>6</v>
      </c>
      <c r="D2773" s="5">
        <v>2990</v>
      </c>
    </row>
    <row r="2774" spans="1:4">
      <c r="A2774" t="s">
        <v>5547</v>
      </c>
      <c r="B2774" s="4" t="s">
        <v>5548</v>
      </c>
      <c r="C2774" t="s">
        <v>6</v>
      </c>
      <c r="D2774" s="5">
        <v>2990</v>
      </c>
    </row>
    <row r="2775" spans="1:4">
      <c r="A2775" t="s">
        <v>5549</v>
      </c>
      <c r="B2775" s="4" t="s">
        <v>5550</v>
      </c>
      <c r="C2775" t="s">
        <v>6</v>
      </c>
      <c r="D2775" s="5">
        <v>2990</v>
      </c>
    </row>
    <row r="2776" spans="1:4">
      <c r="A2776" t="s">
        <v>5551</v>
      </c>
      <c r="B2776" s="4" t="s">
        <v>5552</v>
      </c>
      <c r="C2776" t="s">
        <v>6</v>
      </c>
      <c r="D2776" s="5">
        <v>2990</v>
      </c>
    </row>
    <row r="2777" spans="1:4">
      <c r="A2777" t="s">
        <v>5553</v>
      </c>
      <c r="B2777" s="4" t="s">
        <v>5554</v>
      </c>
      <c r="C2777" t="s">
        <v>6</v>
      </c>
      <c r="D2777" s="5">
        <v>2990</v>
      </c>
    </row>
    <row r="2778" spans="1:4">
      <c r="A2778" t="s">
        <v>5555</v>
      </c>
      <c r="B2778" s="4" t="s">
        <v>5556</v>
      </c>
      <c r="C2778" t="s">
        <v>6</v>
      </c>
      <c r="D2778" s="5">
        <v>2990</v>
      </c>
    </row>
    <row r="2779" spans="1:4">
      <c r="A2779" t="s">
        <v>5557</v>
      </c>
      <c r="B2779" s="4" t="s">
        <v>5558</v>
      </c>
      <c r="C2779" t="s">
        <v>6</v>
      </c>
      <c r="D2779" s="5">
        <v>2990</v>
      </c>
    </row>
    <row r="2780" spans="1:4">
      <c r="A2780" t="s">
        <v>5559</v>
      </c>
      <c r="B2780" s="4" t="s">
        <v>5560</v>
      </c>
      <c r="C2780" t="s">
        <v>6</v>
      </c>
      <c r="D2780" s="5">
        <v>2990</v>
      </c>
    </row>
    <row r="2781" spans="1:4">
      <c r="A2781" t="s">
        <v>5561</v>
      </c>
      <c r="B2781" s="4" t="s">
        <v>5562</v>
      </c>
      <c r="C2781" t="s">
        <v>6</v>
      </c>
      <c r="D2781" s="5">
        <v>2990</v>
      </c>
    </row>
    <row r="2782" spans="1:4">
      <c r="A2782" t="s">
        <v>5563</v>
      </c>
      <c r="B2782" s="4" t="s">
        <v>5564</v>
      </c>
      <c r="C2782" t="s">
        <v>6</v>
      </c>
      <c r="D2782" s="5">
        <v>2990</v>
      </c>
    </row>
    <row r="2783" spans="1:4">
      <c r="A2783" t="s">
        <v>5565</v>
      </c>
      <c r="B2783" s="4" t="s">
        <v>5566</v>
      </c>
      <c r="C2783" t="s">
        <v>6</v>
      </c>
      <c r="D2783" s="5">
        <v>2990</v>
      </c>
    </row>
    <row r="2784" spans="1:4">
      <c r="A2784" t="s">
        <v>5567</v>
      </c>
      <c r="B2784" s="4" t="s">
        <v>5568</v>
      </c>
      <c r="C2784" t="s">
        <v>6</v>
      </c>
      <c r="D2784" s="5">
        <v>2990</v>
      </c>
    </row>
    <row r="2785" spans="1:4">
      <c r="A2785" t="s">
        <v>5569</v>
      </c>
      <c r="B2785" s="4" t="s">
        <v>5570</v>
      </c>
      <c r="C2785" t="s">
        <v>6</v>
      </c>
      <c r="D2785" s="5">
        <v>2990</v>
      </c>
    </row>
    <row r="2786" spans="1:4">
      <c r="A2786" t="s">
        <v>5571</v>
      </c>
      <c r="B2786" s="4" t="s">
        <v>5572</v>
      </c>
      <c r="C2786" t="s">
        <v>6</v>
      </c>
      <c r="D2786" s="5">
        <v>2990</v>
      </c>
    </row>
    <row r="2787" spans="1:4">
      <c r="A2787" t="s">
        <v>5573</v>
      </c>
      <c r="B2787" s="4" t="s">
        <v>5574</v>
      </c>
      <c r="C2787" t="s">
        <v>6</v>
      </c>
      <c r="D2787" s="5">
        <v>2990</v>
      </c>
    </row>
    <row r="2788" spans="1:4">
      <c r="A2788" t="s">
        <v>5575</v>
      </c>
      <c r="B2788" s="4" t="s">
        <v>5576</v>
      </c>
      <c r="C2788" t="s">
        <v>6</v>
      </c>
      <c r="D2788" s="5">
        <v>2990</v>
      </c>
    </row>
    <row r="2789" spans="1:4">
      <c r="A2789" t="s">
        <v>5577</v>
      </c>
      <c r="B2789" s="4" t="s">
        <v>5578</v>
      </c>
      <c r="C2789" t="s">
        <v>6</v>
      </c>
      <c r="D2789" s="5">
        <v>2990</v>
      </c>
    </row>
    <row r="2790" spans="1:4">
      <c r="A2790" t="s">
        <v>5579</v>
      </c>
      <c r="B2790" s="4" t="s">
        <v>5580</v>
      </c>
      <c r="C2790" t="s">
        <v>6</v>
      </c>
      <c r="D2790" s="5">
        <v>2990</v>
      </c>
    </row>
    <row r="2791" spans="1:4">
      <c r="A2791" t="s">
        <v>5581</v>
      </c>
      <c r="B2791" s="4" t="s">
        <v>5582</v>
      </c>
      <c r="C2791" t="s">
        <v>6</v>
      </c>
      <c r="D2791" s="5">
        <v>2990</v>
      </c>
    </row>
    <row r="2792" spans="1:4">
      <c r="A2792" t="s">
        <v>5583</v>
      </c>
      <c r="B2792" s="4" t="s">
        <v>5584</v>
      </c>
      <c r="C2792" t="s">
        <v>6</v>
      </c>
      <c r="D2792" s="5">
        <v>2990</v>
      </c>
    </row>
    <row r="2793" spans="1:4">
      <c r="A2793" t="s">
        <v>5585</v>
      </c>
      <c r="B2793" s="4" t="s">
        <v>5586</v>
      </c>
      <c r="C2793" t="s">
        <v>6</v>
      </c>
      <c r="D2793" s="5">
        <v>2990</v>
      </c>
    </row>
    <row r="2794" spans="1:4">
      <c r="A2794" t="s">
        <v>5587</v>
      </c>
      <c r="B2794" s="4" t="s">
        <v>5588</v>
      </c>
      <c r="C2794" t="s">
        <v>6</v>
      </c>
      <c r="D2794" s="5">
        <v>2990</v>
      </c>
    </row>
    <row r="2795" spans="1:4">
      <c r="A2795" t="s">
        <v>5589</v>
      </c>
      <c r="B2795" s="4" t="s">
        <v>5590</v>
      </c>
      <c r="C2795" t="s">
        <v>6</v>
      </c>
      <c r="D2795" s="5">
        <v>2990</v>
      </c>
    </row>
    <row r="2796" spans="1:4">
      <c r="A2796" t="s">
        <v>5591</v>
      </c>
      <c r="B2796" s="4" t="s">
        <v>5592</v>
      </c>
      <c r="C2796" t="s">
        <v>6</v>
      </c>
      <c r="D2796" s="5">
        <v>2990</v>
      </c>
    </row>
    <row r="2797" spans="1:4">
      <c r="A2797" t="s">
        <v>5593</v>
      </c>
      <c r="B2797" s="4" t="s">
        <v>5594</v>
      </c>
      <c r="C2797" t="s">
        <v>6</v>
      </c>
      <c r="D2797" s="5">
        <v>2990</v>
      </c>
    </row>
    <row r="2798" spans="1:4">
      <c r="A2798" t="s">
        <v>5595</v>
      </c>
      <c r="B2798" s="4" t="s">
        <v>5596</v>
      </c>
      <c r="C2798" t="s">
        <v>6</v>
      </c>
      <c r="D2798" s="5">
        <v>2990</v>
      </c>
    </row>
    <row r="2799" spans="1:4">
      <c r="A2799" t="s">
        <v>5597</v>
      </c>
      <c r="B2799" s="4" t="s">
        <v>5598</v>
      </c>
      <c r="C2799" t="s">
        <v>6</v>
      </c>
      <c r="D2799" s="5">
        <v>2990</v>
      </c>
    </row>
    <row r="2800" spans="1:4">
      <c r="A2800" t="s">
        <v>5599</v>
      </c>
      <c r="B2800" s="4" t="s">
        <v>5600</v>
      </c>
      <c r="C2800" t="s">
        <v>6</v>
      </c>
      <c r="D2800" s="5">
        <v>2990</v>
      </c>
    </row>
    <row r="2801" spans="1:4">
      <c r="A2801" t="s">
        <v>5601</v>
      </c>
      <c r="B2801" s="4" t="s">
        <v>5602</v>
      </c>
      <c r="C2801" t="s">
        <v>6</v>
      </c>
      <c r="D2801" s="5">
        <v>2990</v>
      </c>
    </row>
    <row r="2802" spans="1:4">
      <c r="A2802" t="s">
        <v>5603</v>
      </c>
      <c r="B2802" s="4" t="s">
        <v>5604</v>
      </c>
      <c r="C2802" t="s">
        <v>6</v>
      </c>
      <c r="D2802" s="5">
        <v>2990</v>
      </c>
    </row>
    <row r="2803" spans="1:4">
      <c r="A2803" t="s">
        <v>5605</v>
      </c>
      <c r="B2803" s="4" t="s">
        <v>5606</v>
      </c>
      <c r="C2803" t="s">
        <v>6</v>
      </c>
      <c r="D2803" s="5">
        <v>2990</v>
      </c>
    </row>
    <row r="2804" spans="1:4">
      <c r="A2804" t="s">
        <v>5607</v>
      </c>
      <c r="B2804" s="4" t="s">
        <v>5608</v>
      </c>
      <c r="C2804" t="s">
        <v>6</v>
      </c>
      <c r="D2804" s="5">
        <v>2990</v>
      </c>
    </row>
    <row r="2805" spans="1:4">
      <c r="A2805" t="s">
        <v>5609</v>
      </c>
      <c r="B2805" s="4" t="s">
        <v>5610</v>
      </c>
      <c r="C2805" t="s">
        <v>6</v>
      </c>
      <c r="D2805" s="5">
        <v>2990</v>
      </c>
    </row>
    <row r="2806" spans="1:4">
      <c r="A2806" t="s">
        <v>5611</v>
      </c>
      <c r="B2806" s="4" t="s">
        <v>5612</v>
      </c>
      <c r="C2806" t="s">
        <v>6</v>
      </c>
      <c r="D2806" s="5">
        <v>2990</v>
      </c>
    </row>
    <row r="2807" spans="1:4">
      <c r="A2807" t="s">
        <v>5613</v>
      </c>
      <c r="B2807" s="4" t="s">
        <v>5614</v>
      </c>
      <c r="C2807" t="s">
        <v>6</v>
      </c>
      <c r="D2807" s="5">
        <v>2990</v>
      </c>
    </row>
    <row r="2808" spans="1:4">
      <c r="A2808" t="s">
        <v>5615</v>
      </c>
      <c r="B2808" s="4" t="s">
        <v>5616</v>
      </c>
      <c r="C2808" t="s">
        <v>6</v>
      </c>
      <c r="D2808" s="5">
        <v>2990</v>
      </c>
    </row>
    <row r="2809" spans="1:4">
      <c r="A2809" t="s">
        <v>5617</v>
      </c>
      <c r="B2809" s="4" t="s">
        <v>5618</v>
      </c>
      <c r="C2809" t="s">
        <v>6</v>
      </c>
      <c r="D2809" s="5">
        <v>2990</v>
      </c>
    </row>
    <row r="2810" spans="1:4">
      <c r="A2810" t="s">
        <v>5619</v>
      </c>
      <c r="B2810" s="4" t="s">
        <v>5620</v>
      </c>
      <c r="C2810" t="s">
        <v>6</v>
      </c>
      <c r="D2810" s="5">
        <v>2990</v>
      </c>
    </row>
    <row r="2811" spans="1:4">
      <c r="A2811" t="s">
        <v>5621</v>
      </c>
      <c r="B2811" s="4" t="s">
        <v>5622</v>
      </c>
      <c r="C2811" t="s">
        <v>6</v>
      </c>
      <c r="D2811" s="5">
        <v>2990</v>
      </c>
    </row>
    <row r="2812" spans="1:4">
      <c r="A2812" t="s">
        <v>5623</v>
      </c>
      <c r="B2812" s="4" t="s">
        <v>5624</v>
      </c>
      <c r="C2812" t="s">
        <v>6</v>
      </c>
      <c r="D2812" s="5">
        <v>2990</v>
      </c>
    </row>
    <row r="2813" spans="1:4">
      <c r="A2813" t="s">
        <v>5625</v>
      </c>
      <c r="B2813" s="4" t="s">
        <v>5626</v>
      </c>
      <c r="C2813" t="s">
        <v>6</v>
      </c>
      <c r="D2813" s="5">
        <v>2990</v>
      </c>
    </row>
    <row r="2814" spans="1:4">
      <c r="A2814" t="s">
        <v>5627</v>
      </c>
      <c r="B2814" s="4" t="s">
        <v>5628</v>
      </c>
      <c r="C2814" t="s">
        <v>6</v>
      </c>
      <c r="D2814" s="5">
        <v>2990</v>
      </c>
    </row>
    <row r="2815" spans="1:4">
      <c r="A2815" t="s">
        <v>5629</v>
      </c>
      <c r="B2815" s="4" t="s">
        <v>5630</v>
      </c>
      <c r="C2815" t="s">
        <v>6</v>
      </c>
      <c r="D2815" s="5">
        <v>2990</v>
      </c>
    </row>
    <row r="2816" spans="1:4">
      <c r="A2816" t="s">
        <v>5631</v>
      </c>
      <c r="B2816" s="4" t="s">
        <v>5632</v>
      </c>
      <c r="C2816" t="s">
        <v>6</v>
      </c>
      <c r="D2816" s="5">
        <v>2990</v>
      </c>
    </row>
    <row r="2817" spans="1:4">
      <c r="A2817" t="s">
        <v>5633</v>
      </c>
      <c r="B2817" s="4" t="s">
        <v>5634</v>
      </c>
      <c r="C2817" t="s">
        <v>6</v>
      </c>
      <c r="D2817" s="5">
        <v>2990</v>
      </c>
    </row>
    <row r="2818" spans="1:4">
      <c r="A2818" t="s">
        <v>5635</v>
      </c>
      <c r="B2818" s="4" t="s">
        <v>5636</v>
      </c>
      <c r="C2818" t="s">
        <v>6</v>
      </c>
      <c r="D2818" s="5">
        <v>2990</v>
      </c>
    </row>
    <row r="2819" spans="1:4">
      <c r="A2819" t="s">
        <v>5637</v>
      </c>
      <c r="B2819" s="4" t="s">
        <v>5638</v>
      </c>
      <c r="C2819" t="s">
        <v>6</v>
      </c>
      <c r="D2819" s="5">
        <v>2990</v>
      </c>
    </row>
    <row r="2820" spans="1:4">
      <c r="A2820" t="s">
        <v>5639</v>
      </c>
      <c r="B2820" s="4" t="s">
        <v>5640</v>
      </c>
      <c r="C2820" t="s">
        <v>6</v>
      </c>
      <c r="D2820" s="5">
        <v>2990</v>
      </c>
    </row>
    <row r="2821" spans="1:4">
      <c r="A2821" t="s">
        <v>5641</v>
      </c>
      <c r="B2821" s="4" t="s">
        <v>5642</v>
      </c>
      <c r="C2821" t="s">
        <v>6</v>
      </c>
      <c r="D2821" s="5">
        <v>2990</v>
      </c>
    </row>
    <row r="2822" spans="1:4">
      <c r="A2822" t="s">
        <v>5643</v>
      </c>
      <c r="B2822" s="4" t="s">
        <v>5644</v>
      </c>
      <c r="C2822" t="s">
        <v>6</v>
      </c>
      <c r="D2822" s="5">
        <v>2990</v>
      </c>
    </row>
    <row r="2823" spans="1:4">
      <c r="A2823" t="s">
        <v>5645</v>
      </c>
      <c r="B2823" s="4" t="s">
        <v>5646</v>
      </c>
      <c r="C2823" t="s">
        <v>6</v>
      </c>
      <c r="D2823" s="5">
        <v>2990</v>
      </c>
    </row>
    <row r="2824" spans="1:4">
      <c r="A2824" t="s">
        <v>5647</v>
      </c>
      <c r="B2824" s="4" t="s">
        <v>5648</v>
      </c>
      <c r="C2824" t="s">
        <v>6</v>
      </c>
      <c r="D2824" s="5">
        <v>2990</v>
      </c>
    </row>
    <row r="2825" spans="1:4">
      <c r="A2825" t="s">
        <v>5649</v>
      </c>
      <c r="B2825" s="4" t="s">
        <v>5650</v>
      </c>
      <c r="C2825" t="s">
        <v>6</v>
      </c>
      <c r="D2825" s="5">
        <v>2990</v>
      </c>
    </row>
    <row r="2826" spans="1:4">
      <c r="A2826" t="s">
        <v>5651</v>
      </c>
      <c r="B2826" s="4" t="s">
        <v>5652</v>
      </c>
      <c r="C2826" t="s">
        <v>6</v>
      </c>
      <c r="D2826" s="5">
        <v>2990</v>
      </c>
    </row>
    <row r="2827" spans="1:4">
      <c r="A2827" t="s">
        <v>5653</v>
      </c>
      <c r="B2827" s="4" t="s">
        <v>5654</v>
      </c>
      <c r="C2827" t="s">
        <v>6</v>
      </c>
      <c r="D2827" s="5">
        <v>2990</v>
      </c>
    </row>
    <row r="2828" spans="1:4">
      <c r="A2828" t="s">
        <v>5655</v>
      </c>
      <c r="B2828" s="4" t="s">
        <v>5656</v>
      </c>
      <c r="C2828" t="s">
        <v>6</v>
      </c>
      <c r="D2828" s="5">
        <v>2990</v>
      </c>
    </row>
    <row r="2829" spans="1:4">
      <c r="A2829" t="s">
        <v>5657</v>
      </c>
      <c r="B2829" s="4" t="s">
        <v>5658</v>
      </c>
      <c r="C2829" t="s">
        <v>6</v>
      </c>
      <c r="D2829" s="5">
        <v>2990</v>
      </c>
    </row>
    <row r="2830" spans="1:4">
      <c r="A2830" t="s">
        <v>5659</v>
      </c>
      <c r="B2830" s="4" t="s">
        <v>5660</v>
      </c>
      <c r="C2830" t="s">
        <v>6</v>
      </c>
      <c r="D2830" s="5">
        <v>2990</v>
      </c>
    </row>
    <row r="2831" spans="1:4">
      <c r="A2831" t="s">
        <v>5661</v>
      </c>
      <c r="B2831" s="4" t="s">
        <v>5662</v>
      </c>
      <c r="C2831" t="s">
        <v>6</v>
      </c>
      <c r="D2831" s="5">
        <v>2990</v>
      </c>
    </row>
    <row r="2832" spans="1:4">
      <c r="A2832" t="s">
        <v>5663</v>
      </c>
      <c r="B2832" s="4" t="s">
        <v>5664</v>
      </c>
      <c r="C2832" t="s">
        <v>6</v>
      </c>
      <c r="D2832" s="5">
        <v>2990</v>
      </c>
    </row>
    <row r="2833" spans="1:4">
      <c r="A2833" t="s">
        <v>5665</v>
      </c>
      <c r="B2833" s="4" t="s">
        <v>5666</v>
      </c>
      <c r="C2833" t="s">
        <v>6</v>
      </c>
      <c r="D2833" s="5">
        <v>2990</v>
      </c>
    </row>
    <row r="2834" spans="1:4">
      <c r="A2834" t="s">
        <v>5667</v>
      </c>
      <c r="B2834" s="4" t="s">
        <v>5668</v>
      </c>
      <c r="C2834" t="s">
        <v>6</v>
      </c>
      <c r="D2834" s="5">
        <v>2990</v>
      </c>
    </row>
    <row r="2835" spans="1:4">
      <c r="A2835" t="s">
        <v>5669</v>
      </c>
      <c r="B2835" s="4" t="s">
        <v>5670</v>
      </c>
      <c r="C2835" t="s">
        <v>6</v>
      </c>
      <c r="D2835" s="5">
        <v>2990</v>
      </c>
    </row>
    <row r="2836" spans="1:4">
      <c r="A2836" t="s">
        <v>5671</v>
      </c>
      <c r="B2836" s="4" t="s">
        <v>5672</v>
      </c>
      <c r="C2836" t="s">
        <v>6</v>
      </c>
      <c r="D2836" s="5">
        <v>2990</v>
      </c>
    </row>
    <row r="2837" spans="1:4">
      <c r="A2837" t="s">
        <v>5673</v>
      </c>
      <c r="B2837" s="4" t="s">
        <v>5674</v>
      </c>
      <c r="C2837" t="s">
        <v>6</v>
      </c>
      <c r="D2837" s="5">
        <v>2990</v>
      </c>
    </row>
    <row r="2838" spans="1:4">
      <c r="A2838" t="s">
        <v>5675</v>
      </c>
      <c r="B2838" s="4" t="s">
        <v>5676</v>
      </c>
      <c r="C2838" t="s">
        <v>6</v>
      </c>
      <c r="D2838" s="5">
        <v>2990</v>
      </c>
    </row>
    <row r="2839" spans="1:4">
      <c r="A2839" t="s">
        <v>5677</v>
      </c>
      <c r="B2839" s="4" t="s">
        <v>5678</v>
      </c>
      <c r="C2839" t="s">
        <v>6</v>
      </c>
      <c r="D2839" s="5">
        <v>2990</v>
      </c>
    </row>
    <row r="2840" spans="1:4">
      <c r="A2840" t="s">
        <v>5679</v>
      </c>
      <c r="B2840" s="4" t="s">
        <v>5680</v>
      </c>
      <c r="C2840" t="s">
        <v>6</v>
      </c>
      <c r="D2840" s="5">
        <v>2990</v>
      </c>
    </row>
    <row r="2841" spans="1:4">
      <c r="A2841" t="s">
        <v>5681</v>
      </c>
      <c r="B2841" s="4" t="s">
        <v>5682</v>
      </c>
      <c r="C2841" t="s">
        <v>6</v>
      </c>
      <c r="D2841" s="5">
        <v>2990</v>
      </c>
    </row>
    <row r="2842" spans="1:4">
      <c r="A2842" t="s">
        <v>5683</v>
      </c>
      <c r="B2842" s="4" t="s">
        <v>5684</v>
      </c>
      <c r="C2842" t="s">
        <v>6</v>
      </c>
      <c r="D2842" s="5">
        <v>2990</v>
      </c>
    </row>
    <row r="2843" spans="1:4">
      <c r="A2843" t="s">
        <v>5685</v>
      </c>
      <c r="B2843" s="4" t="s">
        <v>5686</v>
      </c>
      <c r="C2843" t="s">
        <v>6</v>
      </c>
      <c r="D2843" s="5">
        <v>2990</v>
      </c>
    </row>
    <row r="2844" spans="1:4">
      <c r="A2844" t="s">
        <v>5687</v>
      </c>
      <c r="B2844" s="4" t="s">
        <v>5688</v>
      </c>
      <c r="C2844" t="s">
        <v>6</v>
      </c>
      <c r="D2844" s="5">
        <v>2990</v>
      </c>
    </row>
    <row r="2845" spans="1:4">
      <c r="A2845" t="s">
        <v>5689</v>
      </c>
      <c r="B2845" s="4" t="s">
        <v>5690</v>
      </c>
      <c r="C2845" t="s">
        <v>6</v>
      </c>
      <c r="D2845" s="5">
        <v>2990</v>
      </c>
    </row>
    <row r="2846" spans="1:4">
      <c r="A2846" t="s">
        <v>5691</v>
      </c>
      <c r="B2846" s="4" t="s">
        <v>5692</v>
      </c>
      <c r="C2846" t="s">
        <v>6</v>
      </c>
      <c r="D2846" s="5">
        <v>2990</v>
      </c>
    </row>
    <row r="2847" spans="1:4">
      <c r="A2847" t="s">
        <v>5693</v>
      </c>
      <c r="B2847" s="4" t="s">
        <v>5694</v>
      </c>
      <c r="C2847" t="s">
        <v>6</v>
      </c>
      <c r="D2847" s="5">
        <v>2990</v>
      </c>
    </row>
    <row r="2848" spans="1:4">
      <c r="A2848" t="s">
        <v>5695</v>
      </c>
      <c r="B2848" s="4" t="s">
        <v>5696</v>
      </c>
      <c r="C2848" t="s">
        <v>6</v>
      </c>
      <c r="D2848" s="5">
        <v>2990</v>
      </c>
    </row>
    <row r="2849" spans="1:4">
      <c r="A2849" t="s">
        <v>5697</v>
      </c>
      <c r="B2849" s="4" t="s">
        <v>5698</v>
      </c>
      <c r="C2849" t="s">
        <v>6</v>
      </c>
      <c r="D2849" s="5">
        <v>2990</v>
      </c>
    </row>
    <row r="2850" spans="1:4">
      <c r="A2850" t="s">
        <v>5699</v>
      </c>
      <c r="B2850" s="4" t="s">
        <v>5700</v>
      </c>
      <c r="C2850" t="s">
        <v>6</v>
      </c>
      <c r="D2850" s="5">
        <v>2990</v>
      </c>
    </row>
    <row r="2851" spans="1:4">
      <c r="A2851" t="s">
        <v>5701</v>
      </c>
      <c r="B2851" s="4" t="s">
        <v>5702</v>
      </c>
      <c r="C2851" t="s">
        <v>6</v>
      </c>
      <c r="D2851" s="5">
        <v>2990</v>
      </c>
    </row>
    <row r="2852" spans="1:4">
      <c r="A2852" t="s">
        <v>5703</v>
      </c>
      <c r="B2852" s="4" t="s">
        <v>5704</v>
      </c>
      <c r="C2852" t="s">
        <v>6</v>
      </c>
      <c r="D2852" s="5">
        <v>2990</v>
      </c>
    </row>
    <row r="2853" spans="1:4">
      <c r="A2853" t="s">
        <v>5705</v>
      </c>
      <c r="B2853" s="4" t="s">
        <v>5706</v>
      </c>
      <c r="C2853" t="s">
        <v>6</v>
      </c>
      <c r="D2853" s="5">
        <v>2990</v>
      </c>
    </row>
    <row r="2854" spans="1:4">
      <c r="A2854" t="s">
        <v>5707</v>
      </c>
      <c r="B2854" s="4" t="s">
        <v>5708</v>
      </c>
      <c r="C2854" t="s">
        <v>6</v>
      </c>
      <c r="D2854" s="5">
        <v>2990</v>
      </c>
    </row>
    <row r="2855" spans="1:4">
      <c r="A2855" t="s">
        <v>5709</v>
      </c>
      <c r="B2855" s="4" t="s">
        <v>5710</v>
      </c>
      <c r="C2855" t="s">
        <v>6</v>
      </c>
      <c r="D2855" s="5">
        <v>2990</v>
      </c>
    </row>
    <row r="2856" spans="1:4">
      <c r="A2856" t="s">
        <v>5711</v>
      </c>
      <c r="B2856" s="4" t="s">
        <v>5712</v>
      </c>
      <c r="C2856" t="s">
        <v>6</v>
      </c>
      <c r="D2856" s="5">
        <v>2990</v>
      </c>
    </row>
    <row r="2857" spans="1:4">
      <c r="A2857" t="s">
        <v>5713</v>
      </c>
      <c r="B2857" s="4" t="s">
        <v>5714</v>
      </c>
      <c r="C2857" t="s">
        <v>6</v>
      </c>
      <c r="D2857" s="5">
        <v>2990</v>
      </c>
    </row>
    <row r="2858" spans="1:4">
      <c r="A2858" t="s">
        <v>5715</v>
      </c>
      <c r="B2858" s="4" t="s">
        <v>5716</v>
      </c>
      <c r="C2858" t="s">
        <v>6</v>
      </c>
      <c r="D2858" s="5">
        <v>2990</v>
      </c>
    </row>
    <row r="2859" spans="1:4">
      <c r="A2859" t="s">
        <v>5717</v>
      </c>
      <c r="B2859" s="4" t="s">
        <v>5718</v>
      </c>
      <c r="C2859" t="s">
        <v>6</v>
      </c>
      <c r="D2859" s="5">
        <v>2990</v>
      </c>
    </row>
    <row r="2860" spans="1:4">
      <c r="A2860" t="s">
        <v>5719</v>
      </c>
      <c r="B2860" s="4" t="s">
        <v>5720</v>
      </c>
      <c r="C2860" t="s">
        <v>6</v>
      </c>
      <c r="D2860" s="5">
        <v>2990</v>
      </c>
    </row>
    <row r="2861" spans="1:4">
      <c r="A2861" t="s">
        <v>5721</v>
      </c>
      <c r="B2861" s="4" t="s">
        <v>5722</v>
      </c>
      <c r="C2861" t="s">
        <v>6</v>
      </c>
      <c r="D2861" s="5">
        <v>2990</v>
      </c>
    </row>
    <row r="2862" spans="1:4">
      <c r="A2862" t="s">
        <v>5723</v>
      </c>
      <c r="B2862" s="4" t="s">
        <v>5724</v>
      </c>
      <c r="C2862" t="s">
        <v>6</v>
      </c>
      <c r="D2862" s="5">
        <v>2990</v>
      </c>
    </row>
    <row r="2863" spans="1:4">
      <c r="A2863" t="s">
        <v>5725</v>
      </c>
      <c r="B2863" s="4" t="s">
        <v>5726</v>
      </c>
      <c r="C2863" t="s">
        <v>6</v>
      </c>
      <c r="D2863" s="5">
        <v>2990</v>
      </c>
    </row>
    <row r="2864" spans="1:4">
      <c r="A2864" t="s">
        <v>5727</v>
      </c>
      <c r="B2864" s="4" t="s">
        <v>5728</v>
      </c>
      <c r="C2864" t="s">
        <v>6</v>
      </c>
      <c r="D2864" s="5">
        <v>2990</v>
      </c>
    </row>
    <row r="2865" spans="1:4">
      <c r="A2865" t="s">
        <v>5729</v>
      </c>
      <c r="B2865" s="4" t="s">
        <v>5730</v>
      </c>
      <c r="C2865" t="s">
        <v>6</v>
      </c>
      <c r="D2865" s="5">
        <v>2990</v>
      </c>
    </row>
    <row r="2866" spans="1:4">
      <c r="A2866" t="s">
        <v>5731</v>
      </c>
      <c r="B2866" s="4" t="s">
        <v>5732</v>
      </c>
      <c r="C2866" t="s">
        <v>6</v>
      </c>
      <c r="D2866" s="5">
        <v>2990</v>
      </c>
    </row>
    <row r="2867" spans="1:4">
      <c r="A2867" t="s">
        <v>5733</v>
      </c>
      <c r="B2867" s="4" t="s">
        <v>5734</v>
      </c>
      <c r="C2867" t="s">
        <v>6</v>
      </c>
      <c r="D2867" s="5">
        <v>2990</v>
      </c>
    </row>
    <row r="2868" spans="1:4">
      <c r="A2868" t="s">
        <v>5735</v>
      </c>
      <c r="B2868" s="4" t="s">
        <v>5736</v>
      </c>
      <c r="C2868" t="s">
        <v>6</v>
      </c>
      <c r="D2868" s="5">
        <v>2990</v>
      </c>
    </row>
    <row r="2869" spans="1:4">
      <c r="A2869" t="s">
        <v>5737</v>
      </c>
      <c r="B2869" s="4" t="s">
        <v>5738</v>
      </c>
      <c r="C2869" t="s">
        <v>6</v>
      </c>
      <c r="D2869" s="5">
        <v>2990</v>
      </c>
    </row>
    <row r="2870" spans="1:4">
      <c r="A2870" t="s">
        <v>5739</v>
      </c>
      <c r="B2870" s="4" t="s">
        <v>5740</v>
      </c>
      <c r="C2870" t="s">
        <v>6</v>
      </c>
      <c r="D2870" s="5">
        <v>2990</v>
      </c>
    </row>
    <row r="2871" spans="1:4">
      <c r="A2871" t="s">
        <v>5741</v>
      </c>
      <c r="B2871" s="4" t="s">
        <v>5742</v>
      </c>
      <c r="C2871" t="s">
        <v>6</v>
      </c>
      <c r="D2871" s="5">
        <v>3490</v>
      </c>
    </row>
    <row r="2872" spans="1:4">
      <c r="A2872" t="s">
        <v>5743</v>
      </c>
      <c r="B2872" s="4" t="s">
        <v>5744</v>
      </c>
      <c r="C2872" t="s">
        <v>6</v>
      </c>
      <c r="D2872" s="5">
        <v>3490</v>
      </c>
    </row>
    <row r="2873" spans="1:4">
      <c r="A2873" t="s">
        <v>5745</v>
      </c>
      <c r="B2873" s="4" t="s">
        <v>5746</v>
      </c>
      <c r="C2873" t="s">
        <v>6</v>
      </c>
      <c r="D2873" s="5">
        <v>3490</v>
      </c>
    </row>
    <row r="2874" spans="1:4">
      <c r="A2874" t="s">
        <v>5747</v>
      </c>
      <c r="B2874" s="4" t="s">
        <v>5748</v>
      </c>
      <c r="C2874" t="s">
        <v>6</v>
      </c>
      <c r="D2874" s="5">
        <v>3490</v>
      </c>
    </row>
    <row r="2875" spans="1:4">
      <c r="A2875" t="s">
        <v>5749</v>
      </c>
      <c r="B2875" s="4" t="s">
        <v>5750</v>
      </c>
      <c r="C2875" t="s">
        <v>6</v>
      </c>
      <c r="D2875" s="5">
        <v>3490</v>
      </c>
    </row>
    <row r="2876" spans="1:4">
      <c r="A2876" t="s">
        <v>5751</v>
      </c>
      <c r="B2876" s="4" t="s">
        <v>5752</v>
      </c>
      <c r="C2876" t="s">
        <v>6</v>
      </c>
      <c r="D2876" s="5">
        <v>3490</v>
      </c>
    </row>
    <row r="2877" spans="1:4">
      <c r="A2877" t="s">
        <v>5753</v>
      </c>
      <c r="B2877" s="4" t="s">
        <v>5754</v>
      </c>
      <c r="C2877" t="s">
        <v>6</v>
      </c>
      <c r="D2877" s="5">
        <v>3490</v>
      </c>
    </row>
    <row r="2878" spans="1:4">
      <c r="A2878" t="s">
        <v>5755</v>
      </c>
      <c r="B2878" s="4" t="s">
        <v>5756</v>
      </c>
      <c r="C2878" t="s">
        <v>6</v>
      </c>
      <c r="D2878" s="5">
        <v>3490</v>
      </c>
    </row>
    <row r="2879" spans="1:4">
      <c r="A2879" t="s">
        <v>5757</v>
      </c>
      <c r="B2879" s="4" t="s">
        <v>5758</v>
      </c>
      <c r="C2879" t="s">
        <v>6</v>
      </c>
      <c r="D2879" s="5">
        <v>3490</v>
      </c>
    </row>
    <row r="2880" spans="1:4">
      <c r="A2880" t="s">
        <v>5759</v>
      </c>
      <c r="B2880" s="4" t="s">
        <v>5760</v>
      </c>
      <c r="C2880" t="s">
        <v>6</v>
      </c>
      <c r="D2880" s="5">
        <v>3490</v>
      </c>
    </row>
    <row r="2881" spans="1:4">
      <c r="A2881" t="s">
        <v>5761</v>
      </c>
      <c r="B2881" s="4" t="s">
        <v>5762</v>
      </c>
      <c r="C2881" t="s">
        <v>6</v>
      </c>
      <c r="D2881" s="5">
        <v>3490</v>
      </c>
    </row>
    <row r="2882" spans="1:4">
      <c r="A2882" t="s">
        <v>5763</v>
      </c>
      <c r="B2882" s="4" t="s">
        <v>5764</v>
      </c>
      <c r="C2882" t="s">
        <v>6</v>
      </c>
      <c r="D2882" s="5">
        <v>2990</v>
      </c>
    </row>
    <row r="2883" spans="1:4">
      <c r="A2883" t="s">
        <v>5765</v>
      </c>
      <c r="B2883" s="4" t="s">
        <v>5766</v>
      </c>
      <c r="C2883" t="s">
        <v>6</v>
      </c>
      <c r="D2883" s="5">
        <v>2990</v>
      </c>
    </row>
    <row r="2884" spans="1:4">
      <c r="A2884" t="s">
        <v>5767</v>
      </c>
      <c r="B2884" s="4" t="s">
        <v>5768</v>
      </c>
      <c r="C2884" t="s">
        <v>6</v>
      </c>
      <c r="D2884" s="5">
        <v>2990</v>
      </c>
    </row>
    <row r="2885" spans="1:4">
      <c r="A2885" t="s">
        <v>5769</v>
      </c>
      <c r="B2885" s="4" t="s">
        <v>5770</v>
      </c>
      <c r="C2885" t="s">
        <v>6</v>
      </c>
      <c r="D2885" s="5">
        <v>2990</v>
      </c>
    </row>
    <row r="2886" spans="1:4">
      <c r="A2886" t="s">
        <v>5771</v>
      </c>
      <c r="B2886" s="4" t="s">
        <v>5772</v>
      </c>
      <c r="C2886" t="s">
        <v>6</v>
      </c>
      <c r="D2886" s="5">
        <v>2990</v>
      </c>
    </row>
    <row r="2887" spans="1:4">
      <c r="A2887" t="s">
        <v>5773</v>
      </c>
      <c r="B2887" s="4" t="s">
        <v>5774</v>
      </c>
      <c r="C2887" t="s">
        <v>6</v>
      </c>
      <c r="D2887" s="5">
        <v>2990</v>
      </c>
    </row>
    <row r="2888" spans="1:4">
      <c r="A2888" t="s">
        <v>5775</v>
      </c>
      <c r="B2888" s="4" t="s">
        <v>5776</v>
      </c>
      <c r="C2888" t="s">
        <v>6</v>
      </c>
      <c r="D2888" s="5">
        <v>2990</v>
      </c>
    </row>
    <row r="2889" spans="1:4">
      <c r="A2889" t="s">
        <v>5777</v>
      </c>
      <c r="B2889" s="4" t="s">
        <v>5778</v>
      </c>
      <c r="C2889" t="s">
        <v>6</v>
      </c>
      <c r="D2889" s="5">
        <v>2990</v>
      </c>
    </row>
    <row r="2890" spans="1:4">
      <c r="A2890" t="s">
        <v>5779</v>
      </c>
      <c r="B2890" s="4" t="s">
        <v>5780</v>
      </c>
      <c r="C2890" t="s">
        <v>6</v>
      </c>
      <c r="D2890" s="5">
        <v>2990</v>
      </c>
    </row>
    <row r="2891" spans="1:4">
      <c r="A2891" t="s">
        <v>5781</v>
      </c>
      <c r="B2891" s="4" t="s">
        <v>5782</v>
      </c>
      <c r="C2891" t="s">
        <v>6</v>
      </c>
      <c r="D2891" s="5">
        <v>2990</v>
      </c>
    </row>
    <row r="2892" spans="1:4">
      <c r="A2892" t="s">
        <v>5783</v>
      </c>
      <c r="B2892" s="4" t="s">
        <v>5784</v>
      </c>
      <c r="C2892" t="s">
        <v>6</v>
      </c>
      <c r="D2892" s="5">
        <v>2990</v>
      </c>
    </row>
    <row r="2893" spans="1:4">
      <c r="A2893" t="s">
        <v>5785</v>
      </c>
      <c r="B2893" s="4" t="s">
        <v>5786</v>
      </c>
      <c r="C2893" t="s">
        <v>6</v>
      </c>
      <c r="D2893" s="5">
        <v>2990</v>
      </c>
    </row>
    <row r="2894" spans="1:4">
      <c r="A2894" t="s">
        <v>5787</v>
      </c>
      <c r="B2894" s="4" t="s">
        <v>5788</v>
      </c>
      <c r="C2894" t="s">
        <v>6</v>
      </c>
      <c r="D2894" s="5">
        <v>2990</v>
      </c>
    </row>
    <row r="2895" spans="1:4">
      <c r="A2895" t="s">
        <v>5789</v>
      </c>
      <c r="B2895" s="4" t="s">
        <v>5790</v>
      </c>
      <c r="C2895" t="s">
        <v>6</v>
      </c>
      <c r="D2895" s="5">
        <v>2990</v>
      </c>
    </row>
    <row r="2896" spans="1:4">
      <c r="A2896" t="s">
        <v>5791</v>
      </c>
      <c r="B2896" s="4" t="s">
        <v>5792</v>
      </c>
      <c r="C2896" t="s">
        <v>6</v>
      </c>
      <c r="D2896" s="5">
        <v>2990</v>
      </c>
    </row>
    <row r="2897" spans="1:4">
      <c r="A2897" t="s">
        <v>5793</v>
      </c>
      <c r="B2897" s="4" t="s">
        <v>5794</v>
      </c>
      <c r="C2897" t="s">
        <v>6</v>
      </c>
      <c r="D2897" s="5">
        <v>2990</v>
      </c>
    </row>
    <row r="2898" spans="1:4">
      <c r="A2898" t="s">
        <v>5795</v>
      </c>
      <c r="B2898" s="4" t="s">
        <v>5796</v>
      </c>
      <c r="C2898" t="s">
        <v>6</v>
      </c>
      <c r="D2898" s="5">
        <v>2990</v>
      </c>
    </row>
    <row r="2899" spans="1:4">
      <c r="A2899" t="s">
        <v>5797</v>
      </c>
      <c r="B2899" s="4" t="s">
        <v>5798</v>
      </c>
      <c r="C2899" t="s">
        <v>6</v>
      </c>
      <c r="D2899" s="5">
        <v>2990</v>
      </c>
    </row>
    <row r="2900" spans="1:4">
      <c r="A2900" t="s">
        <v>5799</v>
      </c>
      <c r="B2900" s="4" t="s">
        <v>5800</v>
      </c>
      <c r="C2900" t="s">
        <v>6</v>
      </c>
      <c r="D2900" s="5">
        <v>2990</v>
      </c>
    </row>
    <row r="2901" spans="1:4">
      <c r="A2901" t="s">
        <v>5801</v>
      </c>
      <c r="B2901" s="4" t="s">
        <v>5802</v>
      </c>
      <c r="C2901" t="s">
        <v>6</v>
      </c>
      <c r="D2901" s="5">
        <v>2990</v>
      </c>
    </row>
    <row r="2902" spans="1:4">
      <c r="A2902" t="s">
        <v>5803</v>
      </c>
      <c r="B2902" s="4" t="s">
        <v>5804</v>
      </c>
      <c r="C2902" t="s">
        <v>6</v>
      </c>
      <c r="D2902" s="5">
        <v>2990</v>
      </c>
    </row>
    <row r="2903" spans="1:4">
      <c r="A2903" t="s">
        <v>5805</v>
      </c>
      <c r="B2903" s="4" t="s">
        <v>5806</v>
      </c>
      <c r="C2903" t="s">
        <v>6</v>
      </c>
      <c r="D2903" s="5">
        <v>2990</v>
      </c>
    </row>
    <row r="2904" spans="1:4">
      <c r="A2904" t="s">
        <v>5807</v>
      </c>
      <c r="B2904" s="4" t="s">
        <v>5808</v>
      </c>
      <c r="C2904" t="s">
        <v>6</v>
      </c>
      <c r="D2904" s="5">
        <v>2990</v>
      </c>
    </row>
    <row r="2905" spans="1:4">
      <c r="A2905" t="s">
        <v>5809</v>
      </c>
      <c r="B2905" s="4" t="s">
        <v>5810</v>
      </c>
      <c r="C2905" t="s">
        <v>6</v>
      </c>
      <c r="D2905" s="5">
        <v>2990</v>
      </c>
    </row>
    <row r="2906" spans="1:4">
      <c r="A2906" t="s">
        <v>5811</v>
      </c>
      <c r="B2906" s="4" t="s">
        <v>5812</v>
      </c>
      <c r="C2906" t="s">
        <v>6</v>
      </c>
      <c r="D2906" s="5">
        <v>2990</v>
      </c>
    </row>
    <row r="2907" spans="1:4">
      <c r="A2907" t="s">
        <v>5813</v>
      </c>
      <c r="B2907" s="4" t="s">
        <v>5814</v>
      </c>
      <c r="C2907" t="s">
        <v>6</v>
      </c>
      <c r="D2907" s="5">
        <v>2990</v>
      </c>
    </row>
    <row r="2908" spans="1:4">
      <c r="A2908" t="s">
        <v>5815</v>
      </c>
      <c r="B2908" s="4" t="s">
        <v>5816</v>
      </c>
      <c r="C2908" t="s">
        <v>6</v>
      </c>
      <c r="D2908" s="5">
        <v>2990</v>
      </c>
    </row>
    <row r="2909" spans="1:4">
      <c r="A2909" t="s">
        <v>5817</v>
      </c>
      <c r="B2909" s="4" t="s">
        <v>5818</v>
      </c>
      <c r="C2909" t="s">
        <v>6</v>
      </c>
      <c r="D2909" s="5">
        <v>2990</v>
      </c>
    </row>
    <row r="2910" spans="1:4">
      <c r="A2910" t="s">
        <v>5819</v>
      </c>
      <c r="B2910" s="4" t="s">
        <v>5820</v>
      </c>
      <c r="C2910" t="s">
        <v>6</v>
      </c>
      <c r="D2910" s="5">
        <v>2990</v>
      </c>
    </row>
    <row r="2911" spans="1:4">
      <c r="A2911" t="s">
        <v>5821</v>
      </c>
      <c r="B2911" s="4" t="s">
        <v>5822</v>
      </c>
      <c r="C2911" t="s">
        <v>6</v>
      </c>
      <c r="D2911" s="5">
        <v>2990</v>
      </c>
    </row>
    <row r="2912" spans="1:4">
      <c r="A2912" t="s">
        <v>5823</v>
      </c>
      <c r="B2912" s="4" t="s">
        <v>5824</v>
      </c>
      <c r="C2912" t="s">
        <v>6</v>
      </c>
      <c r="D2912" s="5">
        <v>2990</v>
      </c>
    </row>
    <row r="2913" spans="1:4">
      <c r="A2913" t="s">
        <v>5825</v>
      </c>
      <c r="B2913" s="4" t="s">
        <v>5826</v>
      </c>
      <c r="C2913" t="s">
        <v>6</v>
      </c>
      <c r="D2913" s="5">
        <v>2990</v>
      </c>
    </row>
    <row r="2914" spans="1:4">
      <c r="A2914" t="s">
        <v>5827</v>
      </c>
      <c r="B2914" s="4" t="s">
        <v>5828</v>
      </c>
      <c r="C2914" t="s">
        <v>6</v>
      </c>
      <c r="D2914" s="5">
        <v>2990</v>
      </c>
    </row>
    <row r="2915" spans="1:4">
      <c r="A2915" t="s">
        <v>5829</v>
      </c>
      <c r="B2915" s="4" t="s">
        <v>5830</v>
      </c>
      <c r="C2915" t="s">
        <v>6</v>
      </c>
      <c r="D2915" s="5">
        <v>2990</v>
      </c>
    </row>
    <row r="2916" spans="1:4">
      <c r="A2916" t="s">
        <v>5831</v>
      </c>
      <c r="B2916" s="4" t="s">
        <v>5832</v>
      </c>
      <c r="C2916" t="s">
        <v>6</v>
      </c>
      <c r="D2916" s="5">
        <v>2990</v>
      </c>
    </row>
    <row r="2917" spans="1:4">
      <c r="A2917" t="s">
        <v>5833</v>
      </c>
      <c r="B2917" s="4" t="s">
        <v>5834</v>
      </c>
      <c r="C2917" t="s">
        <v>6</v>
      </c>
      <c r="D2917" s="5">
        <v>2990</v>
      </c>
    </row>
    <row r="2918" spans="1:4">
      <c r="A2918" t="s">
        <v>5835</v>
      </c>
      <c r="B2918" s="4" t="s">
        <v>5836</v>
      </c>
      <c r="C2918" t="s">
        <v>6</v>
      </c>
      <c r="D2918" s="5">
        <v>2990</v>
      </c>
    </row>
    <row r="2919" spans="1:4">
      <c r="A2919" t="s">
        <v>5837</v>
      </c>
      <c r="B2919" s="4" t="s">
        <v>5838</v>
      </c>
      <c r="C2919" t="s">
        <v>6</v>
      </c>
      <c r="D2919" s="5">
        <v>2990</v>
      </c>
    </row>
    <row r="2920" spans="1:4">
      <c r="A2920" t="s">
        <v>5839</v>
      </c>
      <c r="B2920" s="4" t="s">
        <v>5840</v>
      </c>
      <c r="C2920" t="s">
        <v>6</v>
      </c>
      <c r="D2920" s="5">
        <v>2990</v>
      </c>
    </row>
    <row r="2921" spans="1:4">
      <c r="A2921" t="s">
        <v>5841</v>
      </c>
      <c r="B2921" s="4" t="s">
        <v>5842</v>
      </c>
      <c r="C2921" t="s">
        <v>6</v>
      </c>
      <c r="D2921" s="5">
        <v>2990</v>
      </c>
    </row>
    <row r="2922" spans="1:4">
      <c r="A2922" t="s">
        <v>5843</v>
      </c>
      <c r="B2922" s="4" t="s">
        <v>5844</v>
      </c>
      <c r="C2922" t="s">
        <v>6</v>
      </c>
      <c r="D2922" s="5">
        <v>2990</v>
      </c>
    </row>
    <row r="2923" spans="1:4">
      <c r="A2923" t="s">
        <v>5845</v>
      </c>
      <c r="B2923" s="4" t="s">
        <v>5846</v>
      </c>
      <c r="C2923" t="s">
        <v>6</v>
      </c>
      <c r="D2923" s="5">
        <v>2990</v>
      </c>
    </row>
    <row r="2924" spans="1:4">
      <c r="A2924" t="s">
        <v>5847</v>
      </c>
      <c r="B2924" s="4" t="s">
        <v>5848</v>
      </c>
      <c r="C2924" t="s">
        <v>6</v>
      </c>
      <c r="D2924" s="5">
        <v>2990</v>
      </c>
    </row>
    <row r="2925" spans="1:4">
      <c r="A2925" t="s">
        <v>5849</v>
      </c>
      <c r="B2925" s="4" t="s">
        <v>5850</v>
      </c>
      <c r="C2925" t="s">
        <v>6</v>
      </c>
      <c r="D2925" s="5">
        <v>2990</v>
      </c>
    </row>
    <row r="2926" spans="1:4">
      <c r="A2926" t="s">
        <v>5851</v>
      </c>
      <c r="B2926" s="4" t="s">
        <v>5852</v>
      </c>
      <c r="C2926" t="s">
        <v>6</v>
      </c>
      <c r="D2926" s="5">
        <v>2990</v>
      </c>
    </row>
    <row r="2927" spans="1:4">
      <c r="A2927" t="s">
        <v>5853</v>
      </c>
      <c r="B2927" s="4" t="s">
        <v>5854</v>
      </c>
      <c r="C2927" t="s">
        <v>6</v>
      </c>
      <c r="D2927" s="5">
        <v>2990</v>
      </c>
    </row>
    <row r="2928" spans="1:4">
      <c r="A2928" t="s">
        <v>5855</v>
      </c>
      <c r="B2928" s="4" t="s">
        <v>5856</v>
      </c>
      <c r="C2928" t="s">
        <v>6</v>
      </c>
      <c r="D2928" s="5">
        <v>2990</v>
      </c>
    </row>
    <row r="2929" spans="1:4">
      <c r="A2929" t="s">
        <v>5857</v>
      </c>
      <c r="B2929" s="4" t="s">
        <v>5858</v>
      </c>
      <c r="C2929" t="s">
        <v>6</v>
      </c>
      <c r="D2929" s="5">
        <v>2990</v>
      </c>
    </row>
    <row r="2930" spans="1:4">
      <c r="A2930" t="s">
        <v>5859</v>
      </c>
      <c r="B2930" s="4" t="s">
        <v>5860</v>
      </c>
      <c r="C2930" t="s">
        <v>6</v>
      </c>
      <c r="D2930" s="5">
        <v>2990</v>
      </c>
    </row>
    <row r="2931" spans="1:4">
      <c r="A2931" t="s">
        <v>5861</v>
      </c>
      <c r="B2931" s="4" t="s">
        <v>5862</v>
      </c>
      <c r="C2931" t="s">
        <v>6</v>
      </c>
      <c r="D2931" s="5">
        <v>2990</v>
      </c>
    </row>
    <row r="2932" spans="1:4">
      <c r="A2932" t="s">
        <v>5863</v>
      </c>
      <c r="B2932" s="4" t="s">
        <v>5864</v>
      </c>
      <c r="C2932" t="s">
        <v>6</v>
      </c>
      <c r="D2932" s="5">
        <v>2990</v>
      </c>
    </row>
    <row r="2933" spans="1:4">
      <c r="A2933" t="s">
        <v>5865</v>
      </c>
      <c r="B2933" s="4" t="s">
        <v>5866</v>
      </c>
      <c r="C2933" t="s">
        <v>6</v>
      </c>
      <c r="D2933" s="5">
        <v>2990</v>
      </c>
    </row>
    <row r="2934" spans="1:4">
      <c r="A2934" t="s">
        <v>5867</v>
      </c>
      <c r="B2934" s="4" t="s">
        <v>5868</v>
      </c>
      <c r="C2934" t="s">
        <v>6</v>
      </c>
      <c r="D2934" s="5">
        <v>2990</v>
      </c>
    </row>
    <row r="2935" spans="1:4">
      <c r="A2935" t="s">
        <v>5869</v>
      </c>
      <c r="B2935" s="4" t="s">
        <v>5870</v>
      </c>
      <c r="C2935" t="s">
        <v>6</v>
      </c>
      <c r="D2935" s="5">
        <v>2990</v>
      </c>
    </row>
    <row r="2936" spans="1:4">
      <c r="A2936" t="s">
        <v>5871</v>
      </c>
      <c r="B2936" s="4" t="s">
        <v>5872</v>
      </c>
      <c r="C2936" t="s">
        <v>6</v>
      </c>
      <c r="D2936" s="5">
        <v>3990</v>
      </c>
    </row>
    <row r="2937" spans="1:4">
      <c r="A2937" t="s">
        <v>5873</v>
      </c>
      <c r="B2937" s="4" t="s">
        <v>5874</v>
      </c>
      <c r="C2937" t="s">
        <v>6</v>
      </c>
      <c r="D2937" s="5">
        <v>2990</v>
      </c>
    </row>
    <row r="2938" spans="1:4">
      <c r="A2938" t="s">
        <v>5875</v>
      </c>
      <c r="B2938" s="4" t="s">
        <v>5876</v>
      </c>
      <c r="C2938" t="s">
        <v>6</v>
      </c>
      <c r="D2938" s="5">
        <v>4490</v>
      </c>
    </row>
    <row r="2939" spans="1:4">
      <c r="A2939" t="s">
        <v>5877</v>
      </c>
      <c r="B2939" s="4" t="s">
        <v>5878</v>
      </c>
      <c r="C2939" t="s">
        <v>6</v>
      </c>
      <c r="D2939" s="5">
        <v>3490</v>
      </c>
    </row>
    <row r="2940" spans="1:4">
      <c r="A2940" t="s">
        <v>5879</v>
      </c>
      <c r="B2940" s="4" t="s">
        <v>5880</v>
      </c>
      <c r="C2940" t="s">
        <v>6</v>
      </c>
      <c r="D2940" s="5">
        <v>4490</v>
      </c>
    </row>
    <row r="2941" spans="1:4">
      <c r="A2941" t="s">
        <v>5881</v>
      </c>
      <c r="B2941" s="4" t="s">
        <v>5882</v>
      </c>
      <c r="C2941" t="s">
        <v>6</v>
      </c>
      <c r="D2941" s="5">
        <v>2990</v>
      </c>
    </row>
    <row r="2942" spans="1:4">
      <c r="A2942" t="s">
        <v>5883</v>
      </c>
      <c r="B2942" s="4" t="s">
        <v>5884</v>
      </c>
      <c r="C2942" t="s">
        <v>6</v>
      </c>
      <c r="D2942" s="5">
        <v>3490</v>
      </c>
    </row>
    <row r="2943" spans="1:4">
      <c r="A2943" t="s">
        <v>5885</v>
      </c>
      <c r="B2943" s="4" t="s">
        <v>5886</v>
      </c>
      <c r="C2943" t="s">
        <v>6</v>
      </c>
      <c r="D2943" s="5">
        <v>2990</v>
      </c>
    </row>
    <row r="2944" spans="1:4">
      <c r="A2944" t="s">
        <v>5887</v>
      </c>
      <c r="B2944" s="4" t="s">
        <v>5888</v>
      </c>
      <c r="C2944" t="s">
        <v>6</v>
      </c>
      <c r="D2944" s="5">
        <v>3490</v>
      </c>
    </row>
    <row r="2945" spans="1:4">
      <c r="A2945" t="s">
        <v>5889</v>
      </c>
      <c r="B2945" s="4" t="s">
        <v>5890</v>
      </c>
      <c r="C2945" t="s">
        <v>6</v>
      </c>
      <c r="D2945" s="5">
        <v>2990</v>
      </c>
    </row>
    <row r="2946" spans="1:4">
      <c r="A2946" t="s">
        <v>5891</v>
      </c>
      <c r="B2946" s="4" t="s">
        <v>5892</v>
      </c>
      <c r="C2946" t="s">
        <v>6</v>
      </c>
      <c r="D2946" s="5">
        <v>2990</v>
      </c>
    </row>
    <row r="2947" spans="1:4">
      <c r="A2947" t="s">
        <v>5893</v>
      </c>
      <c r="B2947" s="4" t="s">
        <v>5894</v>
      </c>
      <c r="C2947" t="s">
        <v>6</v>
      </c>
      <c r="D2947" s="5">
        <v>2990</v>
      </c>
    </row>
    <row r="2948" spans="1:4">
      <c r="A2948" t="s">
        <v>5895</v>
      </c>
      <c r="B2948" s="4" t="s">
        <v>5896</v>
      </c>
      <c r="C2948" t="s">
        <v>6</v>
      </c>
      <c r="D2948" s="5">
        <v>2990</v>
      </c>
    </row>
    <row r="2949" spans="1:4">
      <c r="A2949" t="s">
        <v>5897</v>
      </c>
      <c r="B2949" s="4" t="s">
        <v>5898</v>
      </c>
      <c r="C2949" t="s">
        <v>6</v>
      </c>
      <c r="D2949" s="5">
        <v>3490</v>
      </c>
    </row>
    <row r="2950" spans="1:4">
      <c r="A2950" t="s">
        <v>5899</v>
      </c>
      <c r="B2950" s="4" t="s">
        <v>5900</v>
      </c>
      <c r="C2950" t="s">
        <v>6</v>
      </c>
      <c r="D2950" s="5">
        <v>2990</v>
      </c>
    </row>
    <row r="2951" spans="1:4">
      <c r="A2951" t="s">
        <v>5901</v>
      </c>
      <c r="B2951" s="4" t="s">
        <v>5902</v>
      </c>
      <c r="C2951" t="s">
        <v>6</v>
      </c>
      <c r="D2951" s="5">
        <v>2990</v>
      </c>
    </row>
    <row r="2952" spans="1:4">
      <c r="A2952" t="s">
        <v>5903</v>
      </c>
      <c r="B2952" s="4" t="s">
        <v>5904</v>
      </c>
      <c r="C2952" t="s">
        <v>6</v>
      </c>
      <c r="D2952" s="5">
        <v>2990</v>
      </c>
    </row>
    <row r="2953" spans="1:4">
      <c r="A2953" t="s">
        <v>5905</v>
      </c>
      <c r="B2953" s="4" t="s">
        <v>5906</v>
      </c>
      <c r="C2953" t="s">
        <v>6</v>
      </c>
      <c r="D2953" s="5">
        <v>2990</v>
      </c>
    </row>
    <row r="2954" spans="1:4">
      <c r="A2954" t="s">
        <v>5907</v>
      </c>
      <c r="B2954" s="4" t="s">
        <v>5908</v>
      </c>
      <c r="C2954" t="s">
        <v>6</v>
      </c>
      <c r="D2954" s="5">
        <v>2990</v>
      </c>
    </row>
    <row r="2955" spans="1:4">
      <c r="A2955" t="s">
        <v>5909</v>
      </c>
      <c r="B2955" s="4" t="s">
        <v>5910</v>
      </c>
      <c r="C2955" t="s">
        <v>6</v>
      </c>
      <c r="D2955" s="5">
        <v>2990</v>
      </c>
    </row>
    <row r="2956" spans="1:4">
      <c r="A2956" t="s">
        <v>5911</v>
      </c>
      <c r="B2956" s="4" t="s">
        <v>5912</v>
      </c>
      <c r="C2956" t="s">
        <v>6</v>
      </c>
      <c r="D2956" s="5">
        <v>2990</v>
      </c>
    </row>
    <row r="2957" spans="1:4">
      <c r="A2957" t="s">
        <v>5913</v>
      </c>
      <c r="B2957" s="4" t="s">
        <v>5914</v>
      </c>
      <c r="C2957" t="s">
        <v>6</v>
      </c>
      <c r="D2957" s="5">
        <v>2990</v>
      </c>
    </row>
    <row r="2958" spans="1:4">
      <c r="A2958" t="s">
        <v>5915</v>
      </c>
      <c r="B2958" s="4" t="s">
        <v>5916</v>
      </c>
      <c r="C2958" t="s">
        <v>6</v>
      </c>
      <c r="D2958" s="5">
        <v>2990</v>
      </c>
    </row>
    <row r="2959" spans="1:4">
      <c r="A2959" t="s">
        <v>5917</v>
      </c>
      <c r="B2959" s="4" t="s">
        <v>5918</v>
      </c>
      <c r="C2959" t="s">
        <v>6</v>
      </c>
      <c r="D2959" s="5">
        <v>2990</v>
      </c>
    </row>
    <row r="2960" spans="1:4">
      <c r="A2960" t="s">
        <v>5919</v>
      </c>
      <c r="B2960" s="4" t="s">
        <v>5920</v>
      </c>
      <c r="C2960" t="s">
        <v>6</v>
      </c>
      <c r="D2960" s="5">
        <v>2990</v>
      </c>
    </row>
    <row r="2961" spans="1:4">
      <c r="A2961" t="s">
        <v>5921</v>
      </c>
      <c r="B2961" s="4" t="s">
        <v>5922</v>
      </c>
      <c r="C2961" t="s">
        <v>6</v>
      </c>
      <c r="D2961" s="5">
        <v>2990</v>
      </c>
    </row>
    <row r="2962" spans="1:4">
      <c r="A2962" t="s">
        <v>5923</v>
      </c>
      <c r="B2962" s="4" t="s">
        <v>5924</v>
      </c>
      <c r="C2962" t="s">
        <v>6</v>
      </c>
      <c r="D2962" s="5">
        <v>2990</v>
      </c>
    </row>
    <row r="2963" spans="1:4">
      <c r="A2963" t="s">
        <v>5925</v>
      </c>
      <c r="B2963" s="4" t="s">
        <v>5926</v>
      </c>
      <c r="C2963" t="s">
        <v>6</v>
      </c>
      <c r="D2963" s="5">
        <v>2990</v>
      </c>
    </row>
    <row r="2964" spans="1:4">
      <c r="A2964" t="s">
        <v>5927</v>
      </c>
      <c r="B2964" s="4" t="s">
        <v>5928</v>
      </c>
      <c r="C2964" t="s">
        <v>6</v>
      </c>
      <c r="D2964" s="5">
        <v>2990</v>
      </c>
    </row>
    <row r="2965" spans="1:4">
      <c r="A2965" t="s">
        <v>5929</v>
      </c>
      <c r="B2965" s="4" t="s">
        <v>5930</v>
      </c>
      <c r="C2965" t="s">
        <v>6</v>
      </c>
      <c r="D2965" s="5">
        <v>2990</v>
      </c>
    </row>
    <row r="2966" spans="1:4">
      <c r="A2966" t="s">
        <v>5931</v>
      </c>
      <c r="B2966" s="4" t="s">
        <v>5932</v>
      </c>
      <c r="C2966" t="s">
        <v>6</v>
      </c>
      <c r="D2966" s="5">
        <v>2990</v>
      </c>
    </row>
    <row r="2967" spans="1:4">
      <c r="A2967" t="s">
        <v>5933</v>
      </c>
      <c r="B2967" s="4" t="s">
        <v>5934</v>
      </c>
      <c r="C2967" t="s">
        <v>6</v>
      </c>
      <c r="D2967" s="5">
        <v>2990</v>
      </c>
    </row>
    <row r="2968" spans="1:4">
      <c r="A2968" t="s">
        <v>5935</v>
      </c>
      <c r="B2968" s="4" t="s">
        <v>5936</v>
      </c>
      <c r="C2968" t="s">
        <v>6</v>
      </c>
      <c r="D2968" s="5">
        <v>2990</v>
      </c>
    </row>
    <row r="2969" spans="1:4">
      <c r="A2969" t="s">
        <v>5937</v>
      </c>
      <c r="B2969" s="4" t="s">
        <v>5938</v>
      </c>
      <c r="C2969" t="s">
        <v>6</v>
      </c>
      <c r="D2969" s="5">
        <v>2990</v>
      </c>
    </row>
    <row r="2970" spans="1:4">
      <c r="A2970" t="s">
        <v>5939</v>
      </c>
      <c r="B2970" s="4" t="s">
        <v>5940</v>
      </c>
      <c r="C2970" t="s">
        <v>6</v>
      </c>
      <c r="D2970" s="5">
        <v>2990</v>
      </c>
    </row>
    <row r="2971" spans="1:4">
      <c r="A2971" t="s">
        <v>5941</v>
      </c>
      <c r="B2971" s="4" t="s">
        <v>5942</v>
      </c>
      <c r="C2971" t="s">
        <v>6</v>
      </c>
      <c r="D2971" s="5">
        <v>3490</v>
      </c>
    </row>
    <row r="2972" spans="1:4">
      <c r="A2972" t="s">
        <v>5943</v>
      </c>
      <c r="B2972" s="4" t="s">
        <v>5944</v>
      </c>
      <c r="C2972" t="s">
        <v>6</v>
      </c>
      <c r="D2972" s="5">
        <v>2990</v>
      </c>
    </row>
    <row r="2973" spans="1:4">
      <c r="A2973" t="s">
        <v>5945</v>
      </c>
      <c r="B2973" s="4" t="s">
        <v>5946</v>
      </c>
      <c r="C2973" t="s">
        <v>6</v>
      </c>
      <c r="D2973" s="5">
        <v>2990</v>
      </c>
    </row>
    <row r="2974" spans="1:4">
      <c r="A2974" t="s">
        <v>5947</v>
      </c>
      <c r="B2974" s="4" t="s">
        <v>5948</v>
      </c>
      <c r="C2974" t="s">
        <v>6</v>
      </c>
      <c r="D2974" s="5">
        <v>3490</v>
      </c>
    </row>
    <row r="2975" spans="1:4">
      <c r="A2975" t="s">
        <v>5949</v>
      </c>
      <c r="B2975" s="4" t="s">
        <v>5950</v>
      </c>
      <c r="C2975" t="s">
        <v>6</v>
      </c>
      <c r="D2975" s="5">
        <v>2990</v>
      </c>
    </row>
    <row r="2976" spans="1:4">
      <c r="A2976" t="s">
        <v>5951</v>
      </c>
      <c r="B2976" s="4" t="s">
        <v>5952</v>
      </c>
      <c r="C2976" t="s">
        <v>6</v>
      </c>
      <c r="D2976" s="5">
        <v>2990</v>
      </c>
    </row>
    <row r="2977" spans="1:4">
      <c r="A2977" t="s">
        <v>5953</v>
      </c>
      <c r="B2977" s="4" t="s">
        <v>5954</v>
      </c>
      <c r="C2977" t="s">
        <v>6</v>
      </c>
      <c r="D2977" s="5">
        <v>3490</v>
      </c>
    </row>
    <row r="2978" spans="1:4">
      <c r="A2978" t="s">
        <v>5955</v>
      </c>
      <c r="B2978" s="4" t="s">
        <v>5956</v>
      </c>
      <c r="C2978" t="s">
        <v>6</v>
      </c>
      <c r="D2978" s="5">
        <v>2990</v>
      </c>
    </row>
    <row r="2979" spans="1:4">
      <c r="A2979" t="s">
        <v>5957</v>
      </c>
      <c r="B2979" s="4" t="s">
        <v>5958</v>
      </c>
      <c r="C2979" t="s">
        <v>6</v>
      </c>
      <c r="D2979" s="5">
        <v>2990</v>
      </c>
    </row>
    <row r="2980" spans="1:4">
      <c r="A2980" t="s">
        <v>5959</v>
      </c>
      <c r="B2980" s="4" t="s">
        <v>5960</v>
      </c>
      <c r="C2980" t="s">
        <v>6</v>
      </c>
      <c r="D2980" s="5">
        <v>2990</v>
      </c>
    </row>
    <row r="2981" spans="1:4">
      <c r="A2981" t="s">
        <v>5961</v>
      </c>
      <c r="B2981" s="4" t="s">
        <v>5962</v>
      </c>
      <c r="C2981" t="s">
        <v>6</v>
      </c>
      <c r="D2981" s="5">
        <v>2990</v>
      </c>
    </row>
    <row r="2982" spans="1:4">
      <c r="A2982" t="s">
        <v>5963</v>
      </c>
      <c r="B2982" s="4" t="s">
        <v>5964</v>
      </c>
      <c r="C2982" t="s">
        <v>6</v>
      </c>
      <c r="D2982" s="5">
        <v>2990</v>
      </c>
    </row>
    <row r="2983" spans="1:4">
      <c r="A2983" t="s">
        <v>5965</v>
      </c>
      <c r="B2983" s="4" t="s">
        <v>5966</v>
      </c>
      <c r="C2983" t="s">
        <v>6</v>
      </c>
      <c r="D2983" s="5">
        <v>2990</v>
      </c>
    </row>
    <row r="2984" spans="1:4">
      <c r="A2984" t="s">
        <v>5967</v>
      </c>
      <c r="B2984" s="4" t="s">
        <v>5968</v>
      </c>
      <c r="C2984" t="s">
        <v>6</v>
      </c>
      <c r="D2984" s="5">
        <v>2990</v>
      </c>
    </row>
    <row r="2985" spans="1:4">
      <c r="A2985" t="s">
        <v>5969</v>
      </c>
      <c r="B2985" s="4" t="s">
        <v>5970</v>
      </c>
      <c r="C2985" t="s">
        <v>6</v>
      </c>
      <c r="D2985" s="5">
        <v>2990</v>
      </c>
    </row>
    <row r="2986" spans="1:4">
      <c r="A2986" t="s">
        <v>5971</v>
      </c>
      <c r="B2986" s="4" t="s">
        <v>5972</v>
      </c>
      <c r="C2986" t="s">
        <v>6</v>
      </c>
      <c r="D2986" s="5">
        <v>2990</v>
      </c>
    </row>
    <row r="2987" spans="1:4">
      <c r="A2987" t="s">
        <v>5973</v>
      </c>
      <c r="B2987" s="4" t="s">
        <v>5974</v>
      </c>
      <c r="C2987" t="s">
        <v>6</v>
      </c>
      <c r="D2987" s="5">
        <v>2990</v>
      </c>
    </row>
    <row r="2988" spans="1:4">
      <c r="A2988" t="s">
        <v>5975</v>
      </c>
      <c r="B2988" s="4" t="s">
        <v>5976</v>
      </c>
      <c r="C2988" t="s">
        <v>6</v>
      </c>
      <c r="D2988" s="5">
        <v>2990</v>
      </c>
    </row>
    <row r="2989" spans="1:4">
      <c r="A2989" t="s">
        <v>5977</v>
      </c>
      <c r="B2989" s="4" t="s">
        <v>5978</v>
      </c>
      <c r="C2989" t="s">
        <v>6</v>
      </c>
      <c r="D2989" s="5">
        <v>2990</v>
      </c>
    </row>
    <row r="2990" spans="1:4">
      <c r="A2990" t="s">
        <v>5979</v>
      </c>
      <c r="B2990" s="4" t="s">
        <v>5980</v>
      </c>
      <c r="C2990" t="s">
        <v>6</v>
      </c>
      <c r="D2990" s="5">
        <v>2990</v>
      </c>
    </row>
    <row r="2991" spans="1:4">
      <c r="A2991" t="s">
        <v>5981</v>
      </c>
      <c r="B2991" s="4" t="s">
        <v>5982</v>
      </c>
      <c r="C2991" t="s">
        <v>6</v>
      </c>
      <c r="D2991" s="5">
        <v>2990</v>
      </c>
    </row>
    <row r="2992" spans="1:4">
      <c r="A2992" t="s">
        <v>5983</v>
      </c>
      <c r="B2992" s="4" t="s">
        <v>5984</v>
      </c>
      <c r="C2992" t="s">
        <v>6</v>
      </c>
      <c r="D2992" s="5">
        <v>2990</v>
      </c>
    </row>
    <row r="2993" spans="1:4">
      <c r="A2993" t="s">
        <v>5985</v>
      </c>
      <c r="B2993" s="4" t="s">
        <v>5986</v>
      </c>
      <c r="C2993" t="s">
        <v>6</v>
      </c>
      <c r="D2993" s="5">
        <v>2990</v>
      </c>
    </row>
    <row r="2994" spans="1:4">
      <c r="A2994" t="s">
        <v>5987</v>
      </c>
      <c r="B2994" s="4" t="s">
        <v>5988</v>
      </c>
      <c r="C2994" t="s">
        <v>6</v>
      </c>
      <c r="D2994" s="5">
        <v>2990</v>
      </c>
    </row>
    <row r="2995" spans="1:4">
      <c r="A2995" t="s">
        <v>5989</v>
      </c>
      <c r="B2995" s="4" t="s">
        <v>5990</v>
      </c>
      <c r="C2995" t="s">
        <v>6</v>
      </c>
      <c r="D2995" s="5">
        <v>2990</v>
      </c>
    </row>
    <row r="2996" spans="1:4">
      <c r="A2996" t="s">
        <v>5991</v>
      </c>
      <c r="B2996" s="4" t="s">
        <v>5992</v>
      </c>
      <c r="C2996" t="s">
        <v>6</v>
      </c>
      <c r="D2996" s="5">
        <v>2990</v>
      </c>
    </row>
    <row r="2997" spans="1:4">
      <c r="A2997" t="s">
        <v>5993</v>
      </c>
      <c r="B2997" s="4" t="s">
        <v>5994</v>
      </c>
      <c r="C2997" t="s">
        <v>6</v>
      </c>
      <c r="D2997" s="5">
        <v>2990</v>
      </c>
    </row>
    <row r="2998" spans="1:4">
      <c r="A2998" t="s">
        <v>5995</v>
      </c>
      <c r="B2998" s="4" t="s">
        <v>5996</v>
      </c>
      <c r="C2998" t="s">
        <v>6</v>
      </c>
      <c r="D2998" s="5">
        <v>2990</v>
      </c>
    </row>
    <row r="2999" spans="1:4">
      <c r="A2999" t="s">
        <v>5997</v>
      </c>
      <c r="B2999" s="4" t="s">
        <v>5998</v>
      </c>
      <c r="C2999" t="s">
        <v>6</v>
      </c>
      <c r="D2999" s="5">
        <v>2990</v>
      </c>
    </row>
    <row r="3000" spans="1:4">
      <c r="A3000" t="s">
        <v>5999</v>
      </c>
      <c r="B3000" s="4" t="s">
        <v>6000</v>
      </c>
      <c r="C3000" t="s">
        <v>6</v>
      </c>
      <c r="D3000" s="5">
        <v>2990</v>
      </c>
    </row>
    <row r="3001" spans="1:4">
      <c r="A3001" t="s">
        <v>6001</v>
      </c>
      <c r="B3001" s="4" t="s">
        <v>6002</v>
      </c>
      <c r="C3001" t="s">
        <v>6</v>
      </c>
      <c r="D3001" s="5">
        <v>2990</v>
      </c>
    </row>
    <row r="3002" spans="1:4">
      <c r="A3002" t="s">
        <v>6003</v>
      </c>
      <c r="B3002" s="4" t="s">
        <v>6004</v>
      </c>
      <c r="C3002" t="s">
        <v>6</v>
      </c>
      <c r="D3002" s="5">
        <v>2990</v>
      </c>
    </row>
    <row r="3003" spans="1:4">
      <c r="A3003" t="s">
        <v>6005</v>
      </c>
      <c r="B3003" s="4" t="s">
        <v>6006</v>
      </c>
      <c r="C3003" t="s">
        <v>6</v>
      </c>
      <c r="D3003" s="5">
        <v>2990</v>
      </c>
    </row>
    <row r="3004" spans="1:4">
      <c r="A3004" t="s">
        <v>6007</v>
      </c>
      <c r="B3004" s="4" t="s">
        <v>6008</v>
      </c>
      <c r="C3004" t="s">
        <v>6</v>
      </c>
      <c r="D3004" s="5">
        <v>2990</v>
      </c>
    </row>
    <row r="3005" spans="1:4">
      <c r="A3005" t="s">
        <v>6009</v>
      </c>
      <c r="B3005" s="4" t="s">
        <v>6010</v>
      </c>
      <c r="C3005" t="s">
        <v>6</v>
      </c>
      <c r="D3005" s="5">
        <v>2990</v>
      </c>
    </row>
    <row r="3006" spans="1:4">
      <c r="A3006" t="s">
        <v>6011</v>
      </c>
      <c r="B3006" s="4" t="s">
        <v>6012</v>
      </c>
      <c r="C3006" t="s">
        <v>6</v>
      </c>
      <c r="D3006" s="5">
        <v>2990</v>
      </c>
    </row>
    <row r="3007" spans="1:4">
      <c r="A3007" t="s">
        <v>6013</v>
      </c>
      <c r="B3007" s="4" t="s">
        <v>6014</v>
      </c>
      <c r="C3007" t="s">
        <v>6</v>
      </c>
      <c r="D3007" s="5">
        <v>2990</v>
      </c>
    </row>
    <row r="3008" spans="1:4">
      <c r="A3008" t="s">
        <v>6015</v>
      </c>
      <c r="B3008" s="4" t="s">
        <v>6016</v>
      </c>
      <c r="C3008" t="s">
        <v>6</v>
      </c>
      <c r="D3008" s="5">
        <v>2990</v>
      </c>
    </row>
    <row r="3009" spans="1:4">
      <c r="A3009" t="s">
        <v>6017</v>
      </c>
      <c r="B3009" s="4" t="s">
        <v>6018</v>
      </c>
      <c r="C3009" t="s">
        <v>6</v>
      </c>
      <c r="D3009" s="5">
        <v>2990</v>
      </c>
    </row>
    <row r="3010" spans="1:4">
      <c r="A3010" t="s">
        <v>6019</v>
      </c>
      <c r="B3010" s="4" t="s">
        <v>6020</v>
      </c>
      <c r="C3010" t="s">
        <v>6</v>
      </c>
      <c r="D3010" s="5">
        <v>2990</v>
      </c>
    </row>
    <row r="3011" spans="1:4">
      <c r="A3011" t="s">
        <v>6021</v>
      </c>
      <c r="B3011" s="4" t="s">
        <v>6022</v>
      </c>
      <c r="C3011" t="s">
        <v>6</v>
      </c>
      <c r="D3011" s="5">
        <v>2990</v>
      </c>
    </row>
    <row r="3012" spans="1:4">
      <c r="A3012" t="s">
        <v>6023</v>
      </c>
      <c r="B3012" s="4" t="s">
        <v>6024</v>
      </c>
      <c r="C3012" t="s">
        <v>6</v>
      </c>
      <c r="D3012" s="5">
        <v>2990</v>
      </c>
    </row>
    <row r="3013" spans="1:4">
      <c r="A3013" t="s">
        <v>6025</v>
      </c>
      <c r="B3013" s="4" t="s">
        <v>6026</v>
      </c>
      <c r="C3013" t="s">
        <v>6</v>
      </c>
      <c r="D3013" s="5">
        <v>2990</v>
      </c>
    </row>
    <row r="3014" spans="1:4">
      <c r="A3014" t="s">
        <v>6027</v>
      </c>
      <c r="B3014" s="4" t="s">
        <v>6028</v>
      </c>
      <c r="C3014" t="s">
        <v>6</v>
      </c>
      <c r="D3014" s="5">
        <v>2990</v>
      </c>
    </row>
    <row r="3015" spans="1:4">
      <c r="A3015" t="s">
        <v>6029</v>
      </c>
      <c r="B3015" s="4" t="s">
        <v>6030</v>
      </c>
      <c r="C3015" t="s">
        <v>6</v>
      </c>
      <c r="D3015" s="5">
        <v>2990</v>
      </c>
    </row>
    <row r="3016" spans="1:4">
      <c r="A3016" t="s">
        <v>6031</v>
      </c>
      <c r="B3016" s="4" t="s">
        <v>6032</v>
      </c>
      <c r="C3016" t="s">
        <v>6</v>
      </c>
      <c r="D3016" s="5">
        <v>2990</v>
      </c>
    </row>
    <row r="3017" spans="1:4">
      <c r="A3017" t="s">
        <v>6033</v>
      </c>
      <c r="B3017" s="4" t="s">
        <v>6034</v>
      </c>
      <c r="C3017" t="s">
        <v>6</v>
      </c>
      <c r="D3017" s="5">
        <v>2990</v>
      </c>
    </row>
    <row r="3018" spans="1:4">
      <c r="A3018" t="s">
        <v>6035</v>
      </c>
      <c r="B3018" s="4" t="s">
        <v>6036</v>
      </c>
      <c r="C3018" t="s">
        <v>6</v>
      </c>
      <c r="D3018" s="5">
        <v>2990</v>
      </c>
    </row>
    <row r="3019" spans="1:4">
      <c r="A3019" t="s">
        <v>6037</v>
      </c>
      <c r="B3019" s="4" t="s">
        <v>6038</v>
      </c>
      <c r="C3019" t="s">
        <v>6</v>
      </c>
      <c r="D3019" s="5">
        <v>2990</v>
      </c>
    </row>
    <row r="3020" spans="1:4">
      <c r="A3020" t="s">
        <v>6039</v>
      </c>
      <c r="B3020" s="4" t="s">
        <v>6040</v>
      </c>
      <c r="C3020" t="s">
        <v>6</v>
      </c>
      <c r="D3020" s="5">
        <v>2990</v>
      </c>
    </row>
    <row r="3021" spans="1:4">
      <c r="A3021" t="s">
        <v>6041</v>
      </c>
      <c r="B3021" s="4" t="s">
        <v>6042</v>
      </c>
      <c r="C3021" t="s">
        <v>6</v>
      </c>
      <c r="D3021" s="5">
        <v>2990</v>
      </c>
    </row>
    <row r="3022" spans="1:4">
      <c r="A3022" t="s">
        <v>6043</v>
      </c>
      <c r="B3022" s="4" t="s">
        <v>6044</v>
      </c>
      <c r="C3022" t="s">
        <v>6</v>
      </c>
      <c r="D3022" s="5">
        <v>2990</v>
      </c>
    </row>
    <row r="3023" spans="1:4">
      <c r="A3023" t="s">
        <v>6045</v>
      </c>
      <c r="B3023" s="4" t="s">
        <v>6046</v>
      </c>
      <c r="C3023" t="s">
        <v>6</v>
      </c>
      <c r="D3023" s="5">
        <v>2990</v>
      </c>
    </row>
    <row r="3024" spans="1:4">
      <c r="A3024" t="s">
        <v>6047</v>
      </c>
      <c r="B3024" s="4" t="s">
        <v>6048</v>
      </c>
      <c r="C3024" t="s">
        <v>6</v>
      </c>
      <c r="D3024" s="5">
        <v>2990</v>
      </c>
    </row>
    <row r="3025" spans="1:4">
      <c r="A3025" t="s">
        <v>6049</v>
      </c>
      <c r="B3025" s="4" t="s">
        <v>6050</v>
      </c>
      <c r="C3025" t="s">
        <v>6</v>
      </c>
      <c r="D3025" s="5">
        <v>2990</v>
      </c>
    </row>
    <row r="3026" spans="1:4">
      <c r="A3026" t="s">
        <v>6051</v>
      </c>
      <c r="B3026" s="4" t="s">
        <v>6052</v>
      </c>
      <c r="C3026" t="s">
        <v>6</v>
      </c>
      <c r="D3026" s="5">
        <v>3490</v>
      </c>
    </row>
    <row r="3027" spans="1:4">
      <c r="A3027" t="s">
        <v>6053</v>
      </c>
      <c r="B3027" s="4" t="s">
        <v>6054</v>
      </c>
      <c r="C3027" t="s">
        <v>6</v>
      </c>
      <c r="D3027" s="5">
        <v>2990</v>
      </c>
    </row>
    <row r="3028" spans="1:4">
      <c r="A3028" t="s">
        <v>6055</v>
      </c>
      <c r="B3028" s="4" t="s">
        <v>6056</v>
      </c>
      <c r="C3028" t="s">
        <v>6</v>
      </c>
      <c r="D3028" s="5">
        <v>2990</v>
      </c>
    </row>
    <row r="3029" spans="1:4">
      <c r="A3029" t="s">
        <v>6057</v>
      </c>
      <c r="B3029" s="4" t="s">
        <v>6058</v>
      </c>
      <c r="C3029" t="s">
        <v>6</v>
      </c>
      <c r="D3029" s="5">
        <v>2990</v>
      </c>
    </row>
    <row r="3030" spans="1:4">
      <c r="A3030" t="s">
        <v>6059</v>
      </c>
      <c r="B3030" s="4" t="s">
        <v>6060</v>
      </c>
      <c r="C3030" t="s">
        <v>6</v>
      </c>
      <c r="D3030" s="5">
        <v>2990</v>
      </c>
    </row>
    <row r="3031" spans="1:4">
      <c r="A3031" t="s">
        <v>6061</v>
      </c>
      <c r="B3031" s="4" t="s">
        <v>6062</v>
      </c>
      <c r="C3031" t="s">
        <v>6</v>
      </c>
      <c r="D3031" s="5">
        <v>2990</v>
      </c>
    </row>
    <row r="3032" spans="1:4">
      <c r="A3032" t="s">
        <v>6063</v>
      </c>
      <c r="B3032" s="4" t="s">
        <v>6064</v>
      </c>
      <c r="C3032" t="s">
        <v>6</v>
      </c>
      <c r="D3032" s="5">
        <v>2990</v>
      </c>
    </row>
    <row r="3033" spans="1:4">
      <c r="A3033" t="s">
        <v>6065</v>
      </c>
      <c r="B3033" s="4" t="s">
        <v>6066</v>
      </c>
      <c r="C3033" t="s">
        <v>6</v>
      </c>
      <c r="D3033" s="5">
        <v>2990</v>
      </c>
    </row>
    <row r="3034" spans="1:4">
      <c r="A3034" t="s">
        <v>6067</v>
      </c>
      <c r="B3034" s="4" t="s">
        <v>6068</v>
      </c>
      <c r="C3034" t="s">
        <v>6</v>
      </c>
      <c r="D3034" s="5">
        <v>2990</v>
      </c>
    </row>
    <row r="3035" spans="1:4">
      <c r="A3035" t="s">
        <v>6069</v>
      </c>
      <c r="B3035" s="4" t="s">
        <v>6070</v>
      </c>
      <c r="C3035" t="s">
        <v>6</v>
      </c>
      <c r="D3035" s="5">
        <v>2990</v>
      </c>
    </row>
    <row r="3036" spans="1:4">
      <c r="A3036" t="s">
        <v>6071</v>
      </c>
      <c r="B3036" s="4" t="s">
        <v>6072</v>
      </c>
      <c r="C3036" t="s">
        <v>6</v>
      </c>
      <c r="D3036" s="5">
        <v>3490</v>
      </c>
    </row>
    <row r="3037" spans="1:4">
      <c r="A3037" t="s">
        <v>6073</v>
      </c>
      <c r="B3037" s="4" t="s">
        <v>6074</v>
      </c>
      <c r="C3037" t="s">
        <v>6</v>
      </c>
      <c r="D3037" s="5">
        <v>2990</v>
      </c>
    </row>
    <row r="3038" spans="1:4">
      <c r="A3038" t="s">
        <v>6075</v>
      </c>
      <c r="B3038" s="4" t="s">
        <v>6076</v>
      </c>
      <c r="C3038" t="s">
        <v>6</v>
      </c>
      <c r="D3038" s="5">
        <v>3490</v>
      </c>
    </row>
    <row r="3039" spans="1:4">
      <c r="A3039" t="s">
        <v>6077</v>
      </c>
      <c r="B3039" s="4" t="s">
        <v>6078</v>
      </c>
      <c r="C3039" t="s">
        <v>6</v>
      </c>
      <c r="D3039" s="5">
        <v>3490</v>
      </c>
    </row>
    <row r="3040" spans="1:4">
      <c r="A3040" t="s">
        <v>6079</v>
      </c>
      <c r="B3040" s="4" t="s">
        <v>6080</v>
      </c>
      <c r="C3040" t="s">
        <v>6</v>
      </c>
      <c r="D3040" s="5">
        <v>3490</v>
      </c>
    </row>
    <row r="3041" spans="1:4">
      <c r="A3041" t="s">
        <v>6081</v>
      </c>
      <c r="B3041" s="4" t="s">
        <v>6082</v>
      </c>
      <c r="C3041" t="s">
        <v>6</v>
      </c>
      <c r="D3041" s="5">
        <v>3490</v>
      </c>
    </row>
    <row r="3042" spans="1:4">
      <c r="A3042" t="s">
        <v>6083</v>
      </c>
      <c r="B3042" s="4" t="s">
        <v>6084</v>
      </c>
      <c r="C3042" t="s">
        <v>6</v>
      </c>
      <c r="D3042" s="5">
        <v>2990</v>
      </c>
    </row>
    <row r="3043" spans="1:4">
      <c r="A3043" t="s">
        <v>6085</v>
      </c>
      <c r="B3043" s="4" t="s">
        <v>6086</v>
      </c>
      <c r="C3043" t="s">
        <v>6</v>
      </c>
      <c r="D3043" s="5">
        <v>3490</v>
      </c>
    </row>
    <row r="3044" spans="1:4">
      <c r="A3044" t="s">
        <v>6087</v>
      </c>
      <c r="B3044" s="4" t="s">
        <v>6088</v>
      </c>
      <c r="C3044" t="s">
        <v>6</v>
      </c>
      <c r="D3044" s="5">
        <v>2990</v>
      </c>
    </row>
    <row r="3045" spans="1:4">
      <c r="A3045" t="s">
        <v>6089</v>
      </c>
      <c r="B3045" s="4" t="s">
        <v>6090</v>
      </c>
      <c r="C3045" t="s">
        <v>6</v>
      </c>
      <c r="D3045" s="5">
        <v>2990</v>
      </c>
    </row>
    <row r="3046" spans="1:4">
      <c r="A3046" t="s">
        <v>6091</v>
      </c>
      <c r="B3046" s="4" t="s">
        <v>6092</v>
      </c>
      <c r="C3046" t="s">
        <v>6</v>
      </c>
      <c r="D3046" s="5">
        <v>3490</v>
      </c>
    </row>
    <row r="3047" spans="1:4">
      <c r="A3047" t="s">
        <v>6093</v>
      </c>
      <c r="B3047" s="4" t="s">
        <v>6094</v>
      </c>
      <c r="C3047" t="s">
        <v>6</v>
      </c>
      <c r="D3047" s="5">
        <v>3490</v>
      </c>
    </row>
    <row r="3048" spans="1:4">
      <c r="A3048" t="s">
        <v>6095</v>
      </c>
      <c r="B3048" s="4" t="s">
        <v>6096</v>
      </c>
      <c r="C3048" t="s">
        <v>6</v>
      </c>
      <c r="D3048" s="5">
        <v>2990</v>
      </c>
    </row>
    <row r="3049" spans="1:4">
      <c r="A3049" t="s">
        <v>6097</v>
      </c>
      <c r="B3049" s="4" t="s">
        <v>6098</v>
      </c>
      <c r="C3049" t="s">
        <v>6</v>
      </c>
      <c r="D3049" s="5">
        <v>3490</v>
      </c>
    </row>
    <row r="3050" spans="1:4">
      <c r="A3050" t="s">
        <v>6099</v>
      </c>
      <c r="B3050" s="4" t="s">
        <v>6100</v>
      </c>
      <c r="C3050" t="s">
        <v>6</v>
      </c>
      <c r="D3050" s="5">
        <v>2990</v>
      </c>
    </row>
    <row r="3051" spans="1:4">
      <c r="A3051" t="s">
        <v>6101</v>
      </c>
      <c r="B3051" s="4" t="s">
        <v>6102</v>
      </c>
      <c r="C3051" t="s">
        <v>6</v>
      </c>
      <c r="D3051" s="5">
        <v>2990</v>
      </c>
    </row>
    <row r="3052" spans="1:4">
      <c r="A3052" t="s">
        <v>6103</v>
      </c>
      <c r="B3052" s="4" t="s">
        <v>6104</v>
      </c>
      <c r="C3052" t="s">
        <v>6</v>
      </c>
      <c r="D3052" s="5">
        <v>2990</v>
      </c>
    </row>
    <row r="3053" spans="1:4">
      <c r="A3053" t="s">
        <v>6105</v>
      </c>
      <c r="B3053" s="4" t="s">
        <v>6106</v>
      </c>
      <c r="C3053" t="s">
        <v>6</v>
      </c>
      <c r="D3053" s="5">
        <v>2990</v>
      </c>
    </row>
    <row r="3054" spans="1:4">
      <c r="A3054" t="s">
        <v>6107</v>
      </c>
      <c r="B3054" s="4" t="s">
        <v>6108</v>
      </c>
      <c r="C3054" t="s">
        <v>6</v>
      </c>
      <c r="D3054" s="5">
        <v>3490</v>
      </c>
    </row>
    <row r="3055" spans="1:4">
      <c r="A3055" t="s">
        <v>6109</v>
      </c>
      <c r="B3055" s="4" t="s">
        <v>6110</v>
      </c>
      <c r="C3055" t="s">
        <v>6</v>
      </c>
      <c r="D3055" s="5">
        <v>2990</v>
      </c>
    </row>
    <row r="3056" spans="1:4">
      <c r="A3056" t="s">
        <v>6111</v>
      </c>
      <c r="B3056" s="4" t="s">
        <v>6112</v>
      </c>
      <c r="C3056" t="s">
        <v>6</v>
      </c>
      <c r="D3056" s="5">
        <v>3490</v>
      </c>
    </row>
    <row r="3057" spans="1:4">
      <c r="A3057" t="s">
        <v>6113</v>
      </c>
      <c r="B3057" s="4" t="s">
        <v>6114</v>
      </c>
      <c r="C3057" t="s">
        <v>6</v>
      </c>
      <c r="D3057" s="5">
        <v>3490</v>
      </c>
    </row>
    <row r="3058" spans="1:4">
      <c r="A3058" t="s">
        <v>6115</v>
      </c>
      <c r="B3058" s="4" t="s">
        <v>6116</v>
      </c>
      <c r="C3058" t="s">
        <v>6</v>
      </c>
      <c r="D3058" s="5">
        <v>3490</v>
      </c>
    </row>
    <row r="3059" spans="1:4">
      <c r="A3059" t="s">
        <v>6117</v>
      </c>
      <c r="B3059" s="4" t="s">
        <v>6118</v>
      </c>
      <c r="C3059" t="s">
        <v>6</v>
      </c>
      <c r="D3059" s="5">
        <v>3490</v>
      </c>
    </row>
    <row r="3060" spans="1:4">
      <c r="A3060" t="s">
        <v>6119</v>
      </c>
      <c r="B3060" s="4" t="s">
        <v>6120</v>
      </c>
      <c r="C3060" t="s">
        <v>6</v>
      </c>
      <c r="D3060" s="5">
        <v>2990</v>
      </c>
    </row>
    <row r="3061" spans="1:4">
      <c r="A3061" t="s">
        <v>6121</v>
      </c>
      <c r="B3061" s="4" t="s">
        <v>6122</v>
      </c>
      <c r="C3061" t="s">
        <v>6</v>
      </c>
      <c r="D3061" s="5">
        <v>3490</v>
      </c>
    </row>
    <row r="3062" spans="1:4">
      <c r="A3062" t="s">
        <v>6123</v>
      </c>
      <c r="B3062" s="4" t="s">
        <v>6124</v>
      </c>
      <c r="C3062" t="s">
        <v>6</v>
      </c>
      <c r="D3062" s="5">
        <v>3490</v>
      </c>
    </row>
    <row r="3063" spans="1:4">
      <c r="A3063" t="s">
        <v>6125</v>
      </c>
      <c r="B3063" s="4" t="s">
        <v>6126</v>
      </c>
      <c r="C3063" t="s">
        <v>6</v>
      </c>
      <c r="D3063" s="5">
        <v>3490</v>
      </c>
    </row>
    <row r="3064" spans="1:4">
      <c r="A3064" t="s">
        <v>6127</v>
      </c>
      <c r="B3064" s="4" t="s">
        <v>6128</v>
      </c>
      <c r="C3064" t="s">
        <v>6</v>
      </c>
      <c r="D3064" s="5">
        <v>2990</v>
      </c>
    </row>
    <row r="3065" spans="1:4">
      <c r="A3065" t="s">
        <v>6129</v>
      </c>
      <c r="B3065" s="4" t="s">
        <v>6130</v>
      </c>
      <c r="C3065" t="s">
        <v>6</v>
      </c>
      <c r="D3065" s="5">
        <v>2990</v>
      </c>
    </row>
    <row r="3066" spans="1:4">
      <c r="A3066" t="s">
        <v>6131</v>
      </c>
      <c r="B3066" s="4" t="s">
        <v>6132</v>
      </c>
      <c r="C3066" t="s">
        <v>6</v>
      </c>
      <c r="D3066" s="5">
        <v>3490</v>
      </c>
    </row>
    <row r="3067" spans="1:4">
      <c r="A3067" t="s">
        <v>6133</v>
      </c>
      <c r="B3067" s="4" t="s">
        <v>6134</v>
      </c>
      <c r="C3067" t="s">
        <v>6</v>
      </c>
      <c r="D3067" s="5">
        <v>2990</v>
      </c>
    </row>
    <row r="3068" spans="1:4">
      <c r="A3068" t="s">
        <v>6135</v>
      </c>
      <c r="B3068" s="4" t="s">
        <v>6136</v>
      </c>
      <c r="C3068" t="s">
        <v>6</v>
      </c>
      <c r="D3068" s="5">
        <v>3490</v>
      </c>
    </row>
    <row r="3069" spans="1:4">
      <c r="A3069" t="s">
        <v>6137</v>
      </c>
      <c r="B3069" s="4" t="s">
        <v>6138</v>
      </c>
      <c r="C3069" t="s">
        <v>6</v>
      </c>
      <c r="D3069" s="5">
        <v>3490</v>
      </c>
    </row>
    <row r="3070" spans="1:4">
      <c r="A3070" t="s">
        <v>6139</v>
      </c>
      <c r="B3070" s="4" t="s">
        <v>6140</v>
      </c>
      <c r="C3070" t="s">
        <v>6</v>
      </c>
      <c r="D3070" s="5">
        <v>3490</v>
      </c>
    </row>
    <row r="3071" spans="1:4">
      <c r="A3071" t="s">
        <v>6141</v>
      </c>
      <c r="B3071" s="4" t="s">
        <v>6142</v>
      </c>
      <c r="C3071" t="s">
        <v>6</v>
      </c>
      <c r="D3071" s="5">
        <v>2990</v>
      </c>
    </row>
    <row r="3072" spans="1:4">
      <c r="A3072" t="s">
        <v>6143</v>
      </c>
      <c r="B3072" s="4" t="s">
        <v>6144</v>
      </c>
      <c r="C3072" t="s">
        <v>6</v>
      </c>
      <c r="D3072" s="5">
        <v>2990</v>
      </c>
    </row>
    <row r="3073" spans="1:4">
      <c r="A3073" t="s">
        <v>6145</v>
      </c>
      <c r="B3073" s="4" t="s">
        <v>6146</v>
      </c>
      <c r="C3073" t="s">
        <v>6</v>
      </c>
      <c r="D3073" s="5">
        <v>2990</v>
      </c>
    </row>
    <row r="3074" spans="1:4">
      <c r="A3074" t="s">
        <v>6147</v>
      </c>
      <c r="B3074" s="4" t="s">
        <v>6148</v>
      </c>
      <c r="C3074" t="s">
        <v>6</v>
      </c>
      <c r="D3074" s="5">
        <v>2990</v>
      </c>
    </row>
    <row r="3075" spans="1:4">
      <c r="A3075" t="s">
        <v>6149</v>
      </c>
      <c r="B3075" s="4" t="s">
        <v>6150</v>
      </c>
      <c r="C3075" t="s">
        <v>6</v>
      </c>
      <c r="D3075" s="5">
        <v>2990</v>
      </c>
    </row>
    <row r="3076" spans="1:4">
      <c r="A3076" t="s">
        <v>6151</v>
      </c>
      <c r="B3076" s="4" t="s">
        <v>6152</v>
      </c>
      <c r="C3076" t="s">
        <v>6</v>
      </c>
      <c r="D3076" s="5">
        <v>2990</v>
      </c>
    </row>
    <row r="3077" spans="1:4">
      <c r="A3077" t="s">
        <v>6153</v>
      </c>
      <c r="B3077" s="4" t="s">
        <v>6154</v>
      </c>
      <c r="C3077" t="s">
        <v>6</v>
      </c>
      <c r="D3077" s="5">
        <v>3490</v>
      </c>
    </row>
    <row r="3078" spans="1:4">
      <c r="A3078" t="s">
        <v>6155</v>
      </c>
      <c r="B3078" s="4" t="s">
        <v>6156</v>
      </c>
      <c r="C3078" t="s">
        <v>6</v>
      </c>
      <c r="D3078" s="5">
        <v>3490</v>
      </c>
    </row>
    <row r="3079" spans="1:4">
      <c r="A3079" t="s">
        <v>6157</v>
      </c>
      <c r="B3079" s="4" t="s">
        <v>6158</v>
      </c>
      <c r="C3079" t="s">
        <v>6</v>
      </c>
      <c r="D3079" s="5">
        <v>3490</v>
      </c>
    </row>
    <row r="3080" spans="1:4">
      <c r="A3080" t="s">
        <v>6159</v>
      </c>
      <c r="B3080" s="4" t="s">
        <v>6160</v>
      </c>
      <c r="C3080" t="s">
        <v>6</v>
      </c>
      <c r="D3080" s="5">
        <v>2990</v>
      </c>
    </row>
    <row r="3081" spans="1:4">
      <c r="A3081" t="s">
        <v>6161</v>
      </c>
      <c r="B3081" s="4" t="s">
        <v>6162</v>
      </c>
      <c r="C3081" t="s">
        <v>6</v>
      </c>
      <c r="D3081" s="5">
        <v>2990</v>
      </c>
    </row>
    <row r="3082" spans="1:4">
      <c r="A3082" t="s">
        <v>6163</v>
      </c>
      <c r="B3082" s="4" t="s">
        <v>6164</v>
      </c>
      <c r="C3082" t="s">
        <v>6</v>
      </c>
      <c r="D3082" s="5">
        <v>2990</v>
      </c>
    </row>
    <row r="3083" spans="1:4">
      <c r="A3083" t="s">
        <v>6165</v>
      </c>
      <c r="B3083" s="4" t="s">
        <v>6166</v>
      </c>
      <c r="C3083" t="s">
        <v>6</v>
      </c>
      <c r="D3083" s="5">
        <v>3490</v>
      </c>
    </row>
    <row r="3084" spans="1:4">
      <c r="A3084" t="s">
        <v>6167</v>
      </c>
      <c r="B3084" s="4" t="s">
        <v>6168</v>
      </c>
      <c r="C3084" t="s">
        <v>6</v>
      </c>
      <c r="D3084" s="5">
        <v>3490</v>
      </c>
    </row>
    <row r="3085" spans="1:4">
      <c r="A3085" t="s">
        <v>6169</v>
      </c>
      <c r="B3085" s="4" t="s">
        <v>6170</v>
      </c>
      <c r="C3085" t="s">
        <v>6</v>
      </c>
      <c r="D3085" s="5">
        <v>2990</v>
      </c>
    </row>
    <row r="3086" spans="1:4">
      <c r="A3086" t="s">
        <v>6171</v>
      </c>
      <c r="B3086" s="4" t="s">
        <v>6172</v>
      </c>
      <c r="C3086" t="s">
        <v>6</v>
      </c>
      <c r="D3086" s="5">
        <v>2990</v>
      </c>
    </row>
    <row r="3087" spans="1:4">
      <c r="A3087" t="s">
        <v>6173</v>
      </c>
      <c r="B3087" s="4" t="s">
        <v>6174</v>
      </c>
      <c r="C3087" t="s">
        <v>6</v>
      </c>
      <c r="D3087" s="5">
        <v>3490</v>
      </c>
    </row>
    <row r="3088" spans="1:4">
      <c r="A3088" t="s">
        <v>6175</v>
      </c>
      <c r="B3088" s="4" t="s">
        <v>6176</v>
      </c>
      <c r="C3088" t="s">
        <v>6</v>
      </c>
      <c r="D3088" s="5">
        <v>2990</v>
      </c>
    </row>
    <row r="3089" spans="1:4">
      <c r="A3089" t="s">
        <v>6177</v>
      </c>
      <c r="B3089" s="4" t="s">
        <v>6178</v>
      </c>
      <c r="C3089" t="s">
        <v>6</v>
      </c>
      <c r="D3089" s="5">
        <v>2990</v>
      </c>
    </row>
    <row r="3090" spans="1:4">
      <c r="A3090" t="s">
        <v>6179</v>
      </c>
      <c r="B3090" s="4" t="s">
        <v>6180</v>
      </c>
      <c r="C3090" t="s">
        <v>6</v>
      </c>
      <c r="D3090" s="5">
        <v>2990</v>
      </c>
    </row>
    <row r="3091" spans="1:4">
      <c r="A3091" t="s">
        <v>6181</v>
      </c>
      <c r="B3091" s="4" t="s">
        <v>6182</v>
      </c>
      <c r="C3091" t="s">
        <v>6</v>
      </c>
      <c r="D3091" s="5">
        <v>2990</v>
      </c>
    </row>
    <row r="3092" spans="1:4">
      <c r="A3092" t="s">
        <v>6183</v>
      </c>
      <c r="B3092" s="4" t="s">
        <v>6184</v>
      </c>
      <c r="C3092" t="s">
        <v>6</v>
      </c>
      <c r="D3092" s="5">
        <v>3490</v>
      </c>
    </row>
    <row r="3093" spans="1:4">
      <c r="A3093" t="s">
        <v>6185</v>
      </c>
      <c r="B3093" s="4" t="s">
        <v>6186</v>
      </c>
      <c r="C3093" t="s">
        <v>6</v>
      </c>
      <c r="D3093" s="5">
        <v>3490</v>
      </c>
    </row>
    <row r="3094" spans="1:4">
      <c r="A3094" t="s">
        <v>6187</v>
      </c>
      <c r="B3094" s="4" t="s">
        <v>6188</v>
      </c>
      <c r="C3094" t="s">
        <v>6</v>
      </c>
      <c r="D3094" s="5">
        <v>3490</v>
      </c>
    </row>
    <row r="3095" spans="1:4">
      <c r="A3095" t="s">
        <v>6189</v>
      </c>
      <c r="B3095" s="4" t="s">
        <v>6190</v>
      </c>
      <c r="C3095" t="s">
        <v>6</v>
      </c>
      <c r="D3095" s="5">
        <v>3490</v>
      </c>
    </row>
    <row r="3096" spans="1:4">
      <c r="A3096" t="s">
        <v>6191</v>
      </c>
      <c r="B3096" s="4" t="s">
        <v>6192</v>
      </c>
      <c r="C3096" t="s">
        <v>6</v>
      </c>
      <c r="D3096" s="5">
        <v>3490</v>
      </c>
    </row>
    <row r="3097" spans="1:4">
      <c r="A3097" t="s">
        <v>6193</v>
      </c>
      <c r="B3097" s="4" t="s">
        <v>6194</v>
      </c>
      <c r="C3097" t="s">
        <v>6</v>
      </c>
      <c r="D3097" s="5">
        <v>3490</v>
      </c>
    </row>
    <row r="3098" spans="1:4">
      <c r="A3098" t="s">
        <v>6195</v>
      </c>
      <c r="B3098" s="4" t="s">
        <v>6196</v>
      </c>
      <c r="C3098" t="s">
        <v>6</v>
      </c>
      <c r="D3098" s="5">
        <v>3490</v>
      </c>
    </row>
    <row r="3099" spans="1:4">
      <c r="A3099" t="s">
        <v>6197</v>
      </c>
      <c r="B3099" s="4" t="s">
        <v>6198</v>
      </c>
      <c r="C3099" t="s">
        <v>6</v>
      </c>
      <c r="D3099" s="5">
        <v>3490</v>
      </c>
    </row>
    <row r="3100" spans="1:4">
      <c r="A3100" t="s">
        <v>6199</v>
      </c>
      <c r="B3100" s="4" t="s">
        <v>6200</v>
      </c>
      <c r="C3100" t="s">
        <v>6</v>
      </c>
      <c r="D3100" s="5">
        <v>3490</v>
      </c>
    </row>
    <row r="3101" spans="1:4">
      <c r="A3101" t="s">
        <v>6201</v>
      </c>
      <c r="B3101" s="4" t="s">
        <v>6202</v>
      </c>
      <c r="C3101" t="s">
        <v>6</v>
      </c>
      <c r="D3101" s="5">
        <v>3490</v>
      </c>
    </row>
    <row r="3102" spans="1:4">
      <c r="A3102" t="s">
        <v>6203</v>
      </c>
      <c r="B3102" s="4" t="s">
        <v>6204</v>
      </c>
      <c r="C3102" t="s">
        <v>6</v>
      </c>
      <c r="D3102" s="5">
        <v>3490</v>
      </c>
    </row>
    <row r="3103" spans="1:4">
      <c r="A3103" t="s">
        <v>6205</v>
      </c>
      <c r="B3103" s="4" t="s">
        <v>6206</v>
      </c>
      <c r="C3103" t="s">
        <v>6</v>
      </c>
      <c r="D3103" s="5">
        <v>3490</v>
      </c>
    </row>
    <row r="3104" spans="1:4">
      <c r="A3104" t="s">
        <v>6207</v>
      </c>
      <c r="B3104" s="4" t="s">
        <v>6208</v>
      </c>
      <c r="C3104" t="s">
        <v>6</v>
      </c>
      <c r="D3104" s="5">
        <v>3490</v>
      </c>
    </row>
    <row r="3105" spans="1:4">
      <c r="A3105" t="s">
        <v>6209</v>
      </c>
      <c r="B3105" s="4" t="s">
        <v>6210</v>
      </c>
      <c r="C3105" t="s">
        <v>6</v>
      </c>
      <c r="D3105" s="5">
        <v>2990</v>
      </c>
    </row>
    <row r="3106" spans="1:4">
      <c r="A3106" t="s">
        <v>6211</v>
      </c>
      <c r="B3106" s="4" t="s">
        <v>6212</v>
      </c>
      <c r="C3106" t="s">
        <v>6</v>
      </c>
      <c r="D3106" s="5">
        <v>2990</v>
      </c>
    </row>
    <row r="3107" spans="1:4">
      <c r="A3107" t="s">
        <v>6213</v>
      </c>
      <c r="B3107" s="4" t="s">
        <v>6214</v>
      </c>
      <c r="C3107" t="s">
        <v>6</v>
      </c>
      <c r="D3107" s="5">
        <v>2990</v>
      </c>
    </row>
    <row r="3108" spans="1:4">
      <c r="A3108" t="s">
        <v>6215</v>
      </c>
      <c r="B3108" s="4" t="s">
        <v>6216</v>
      </c>
      <c r="C3108" t="s">
        <v>6</v>
      </c>
      <c r="D3108" s="5">
        <v>3490</v>
      </c>
    </row>
    <row r="3109" spans="1:4">
      <c r="A3109" t="s">
        <v>6217</v>
      </c>
      <c r="B3109" s="4" t="s">
        <v>6218</v>
      </c>
      <c r="C3109" t="s">
        <v>6</v>
      </c>
      <c r="D3109" s="5">
        <v>3490</v>
      </c>
    </row>
    <row r="3110" spans="1:4">
      <c r="A3110" t="s">
        <v>6219</v>
      </c>
      <c r="B3110" s="4" t="s">
        <v>6220</v>
      </c>
      <c r="C3110" t="s">
        <v>6</v>
      </c>
      <c r="D3110" s="5">
        <v>3490</v>
      </c>
    </row>
    <row r="3111" spans="1:4">
      <c r="A3111" t="s">
        <v>6221</v>
      </c>
      <c r="B3111" s="4" t="s">
        <v>6222</v>
      </c>
      <c r="C3111" t="s">
        <v>6</v>
      </c>
      <c r="D3111" s="5">
        <v>2990</v>
      </c>
    </row>
    <row r="3112" spans="1:4">
      <c r="A3112" t="s">
        <v>6223</v>
      </c>
      <c r="B3112" s="4" t="s">
        <v>6224</v>
      </c>
      <c r="C3112" t="s">
        <v>6</v>
      </c>
      <c r="D3112" s="5">
        <v>2990</v>
      </c>
    </row>
    <row r="3113" spans="1:4">
      <c r="A3113" t="s">
        <v>6225</v>
      </c>
      <c r="B3113" s="4" t="s">
        <v>6226</v>
      </c>
      <c r="C3113" t="s">
        <v>6</v>
      </c>
      <c r="D3113" s="5">
        <v>2990</v>
      </c>
    </row>
    <row r="3114" spans="1:4">
      <c r="A3114" t="s">
        <v>6227</v>
      </c>
      <c r="B3114" s="4" t="s">
        <v>6228</v>
      </c>
      <c r="C3114" t="s">
        <v>6</v>
      </c>
      <c r="D3114" s="5">
        <v>2990</v>
      </c>
    </row>
    <row r="3115" spans="1:4">
      <c r="A3115" t="s">
        <v>6229</v>
      </c>
      <c r="B3115" s="4" t="s">
        <v>6230</v>
      </c>
      <c r="C3115" t="s">
        <v>6</v>
      </c>
      <c r="D3115" s="5">
        <v>2990</v>
      </c>
    </row>
    <row r="3116" spans="1:4">
      <c r="A3116" t="s">
        <v>6231</v>
      </c>
      <c r="B3116" s="4" t="s">
        <v>6232</v>
      </c>
      <c r="C3116" t="s">
        <v>6</v>
      </c>
      <c r="D3116" s="5">
        <v>2990</v>
      </c>
    </row>
    <row r="3117" spans="1:4">
      <c r="A3117" t="s">
        <v>6233</v>
      </c>
      <c r="B3117" s="4" t="s">
        <v>6234</v>
      </c>
      <c r="C3117" t="s">
        <v>6</v>
      </c>
      <c r="D3117" s="5">
        <v>2990</v>
      </c>
    </row>
    <row r="3118" spans="1:4">
      <c r="A3118" t="s">
        <v>6235</v>
      </c>
      <c r="B3118" s="4" t="s">
        <v>6236</v>
      </c>
      <c r="C3118" t="s">
        <v>6</v>
      </c>
      <c r="D3118" s="5">
        <v>2990</v>
      </c>
    </row>
    <row r="3119" spans="1:4">
      <c r="A3119" t="s">
        <v>6237</v>
      </c>
      <c r="B3119" s="4" t="s">
        <v>6238</v>
      </c>
      <c r="C3119" t="s">
        <v>6</v>
      </c>
      <c r="D3119" s="5">
        <v>3490</v>
      </c>
    </row>
    <row r="3120" spans="1:4">
      <c r="A3120" t="s">
        <v>6239</v>
      </c>
      <c r="B3120" s="4" t="s">
        <v>6240</v>
      </c>
      <c r="C3120" t="s">
        <v>6</v>
      </c>
      <c r="D3120" s="5">
        <v>3490</v>
      </c>
    </row>
    <row r="3121" spans="1:4">
      <c r="A3121" t="s">
        <v>6241</v>
      </c>
      <c r="B3121" s="4" t="s">
        <v>6242</v>
      </c>
      <c r="C3121" t="s">
        <v>6</v>
      </c>
      <c r="D3121" s="5">
        <v>3490</v>
      </c>
    </row>
    <row r="3122" spans="1:4">
      <c r="A3122" t="s">
        <v>6243</v>
      </c>
      <c r="B3122" s="4" t="s">
        <v>6244</v>
      </c>
      <c r="C3122" t="s">
        <v>6</v>
      </c>
      <c r="D3122" s="5">
        <v>3490</v>
      </c>
    </row>
    <row r="3123" spans="1:4">
      <c r="A3123" t="s">
        <v>6245</v>
      </c>
      <c r="B3123" s="4" t="s">
        <v>6246</v>
      </c>
      <c r="C3123" t="s">
        <v>6</v>
      </c>
      <c r="D3123" s="5">
        <v>3490</v>
      </c>
    </row>
    <row r="3124" spans="1:4">
      <c r="A3124" t="s">
        <v>6247</v>
      </c>
      <c r="B3124" s="4" t="s">
        <v>6248</v>
      </c>
      <c r="C3124" t="s">
        <v>6</v>
      </c>
      <c r="D3124" s="5">
        <v>3490</v>
      </c>
    </row>
    <row r="3125" spans="1:4">
      <c r="A3125" t="s">
        <v>6249</v>
      </c>
      <c r="B3125" s="4" t="s">
        <v>6250</v>
      </c>
      <c r="C3125" t="s">
        <v>6</v>
      </c>
      <c r="D3125" s="5">
        <v>3490</v>
      </c>
    </row>
    <row r="3126" spans="1:4">
      <c r="A3126" t="s">
        <v>6251</v>
      </c>
      <c r="B3126" s="4" t="s">
        <v>6252</v>
      </c>
      <c r="C3126" t="s">
        <v>6</v>
      </c>
      <c r="D3126" s="5">
        <v>3490</v>
      </c>
    </row>
    <row r="3127" spans="1:4">
      <c r="A3127" t="s">
        <v>6253</v>
      </c>
      <c r="B3127" s="4" t="s">
        <v>6254</v>
      </c>
      <c r="C3127" t="s">
        <v>6</v>
      </c>
      <c r="D3127" s="5">
        <v>3490</v>
      </c>
    </row>
    <row r="3128" spans="1:4">
      <c r="A3128" t="s">
        <v>6255</v>
      </c>
      <c r="B3128" s="4" t="s">
        <v>6256</v>
      </c>
      <c r="C3128" t="s">
        <v>6</v>
      </c>
      <c r="D3128" s="5">
        <v>3490</v>
      </c>
    </row>
    <row r="3129" spans="1:4">
      <c r="A3129" t="s">
        <v>6257</v>
      </c>
      <c r="B3129" s="4" t="s">
        <v>6258</v>
      </c>
      <c r="C3129" t="s">
        <v>6</v>
      </c>
      <c r="D3129" s="5">
        <v>3490</v>
      </c>
    </row>
    <row r="3130" spans="1:4">
      <c r="A3130" t="s">
        <v>6259</v>
      </c>
      <c r="B3130" s="4" t="s">
        <v>6260</v>
      </c>
      <c r="C3130" t="s">
        <v>6</v>
      </c>
      <c r="D3130" s="5">
        <v>3490</v>
      </c>
    </row>
    <row r="3131" spans="1:4">
      <c r="A3131" t="s">
        <v>6261</v>
      </c>
      <c r="B3131" s="4" t="s">
        <v>6262</v>
      </c>
      <c r="C3131" t="s">
        <v>6</v>
      </c>
      <c r="D3131" s="5">
        <v>2990</v>
      </c>
    </row>
    <row r="3132" spans="1:4">
      <c r="A3132" t="s">
        <v>6263</v>
      </c>
      <c r="B3132" s="4" t="s">
        <v>6264</v>
      </c>
      <c r="C3132" t="s">
        <v>6</v>
      </c>
      <c r="D3132" s="5">
        <v>2990</v>
      </c>
    </row>
    <row r="3133" spans="1:4">
      <c r="A3133" t="s">
        <v>6265</v>
      </c>
      <c r="B3133" s="4" t="s">
        <v>6266</v>
      </c>
      <c r="C3133" t="s">
        <v>6</v>
      </c>
      <c r="D3133" s="5">
        <v>2990</v>
      </c>
    </row>
    <row r="3134" spans="1:4">
      <c r="A3134" t="s">
        <v>6267</v>
      </c>
      <c r="B3134" s="4" t="s">
        <v>6268</v>
      </c>
      <c r="C3134" t="s">
        <v>6</v>
      </c>
      <c r="D3134" s="5">
        <v>2990</v>
      </c>
    </row>
    <row r="3135" spans="1:4">
      <c r="A3135" t="s">
        <v>6269</v>
      </c>
      <c r="B3135" s="4" t="s">
        <v>6270</v>
      </c>
      <c r="C3135" t="s">
        <v>6</v>
      </c>
      <c r="D3135" s="5">
        <v>2990</v>
      </c>
    </row>
    <row r="3136" spans="1:4">
      <c r="A3136" t="s">
        <v>6271</v>
      </c>
      <c r="B3136" s="4" t="s">
        <v>6272</v>
      </c>
      <c r="C3136" t="s">
        <v>6</v>
      </c>
      <c r="D3136" s="5">
        <v>2990</v>
      </c>
    </row>
    <row r="3137" spans="1:4">
      <c r="A3137" t="s">
        <v>6273</v>
      </c>
      <c r="B3137" s="4" t="s">
        <v>6274</v>
      </c>
      <c r="C3137" t="s">
        <v>6</v>
      </c>
      <c r="D3137" s="5">
        <v>2990</v>
      </c>
    </row>
    <row r="3138" spans="1:4">
      <c r="A3138" t="s">
        <v>6275</v>
      </c>
      <c r="B3138" s="4" t="s">
        <v>6276</v>
      </c>
      <c r="C3138" t="s">
        <v>6</v>
      </c>
      <c r="D3138" s="5">
        <v>2990</v>
      </c>
    </row>
    <row r="3139" spans="1:4">
      <c r="A3139" t="s">
        <v>6277</v>
      </c>
      <c r="B3139" s="4" t="s">
        <v>6278</v>
      </c>
      <c r="C3139" t="s">
        <v>6</v>
      </c>
      <c r="D3139" s="5">
        <v>2990</v>
      </c>
    </row>
    <row r="3140" spans="1:4">
      <c r="A3140" t="s">
        <v>6279</v>
      </c>
      <c r="B3140" s="4" t="s">
        <v>6280</v>
      </c>
      <c r="C3140" t="s">
        <v>6</v>
      </c>
      <c r="D3140" s="5">
        <v>2990</v>
      </c>
    </row>
    <row r="3141" spans="1:4">
      <c r="A3141" t="s">
        <v>6281</v>
      </c>
      <c r="B3141" s="4" t="s">
        <v>6282</v>
      </c>
      <c r="C3141" t="s">
        <v>6</v>
      </c>
      <c r="D3141" s="5">
        <v>2990</v>
      </c>
    </row>
    <row r="3142" spans="1:4">
      <c r="A3142" t="s">
        <v>6283</v>
      </c>
      <c r="B3142" s="4" t="s">
        <v>6284</v>
      </c>
      <c r="C3142" t="s">
        <v>6</v>
      </c>
      <c r="D3142" s="5">
        <v>2990</v>
      </c>
    </row>
    <row r="3143" spans="1:4">
      <c r="A3143" t="s">
        <v>6285</v>
      </c>
      <c r="B3143" s="4" t="s">
        <v>6286</v>
      </c>
      <c r="C3143" t="s">
        <v>6</v>
      </c>
      <c r="D3143" s="5">
        <v>2990</v>
      </c>
    </row>
    <row r="3144" spans="1:4">
      <c r="A3144" t="s">
        <v>6287</v>
      </c>
      <c r="B3144" s="4" t="s">
        <v>6288</v>
      </c>
      <c r="C3144" t="s">
        <v>6</v>
      </c>
      <c r="D3144" s="5">
        <v>2990</v>
      </c>
    </row>
    <row r="3145" spans="1:4">
      <c r="A3145" t="s">
        <v>6289</v>
      </c>
      <c r="B3145" s="4" t="s">
        <v>6290</v>
      </c>
      <c r="C3145" t="s">
        <v>6</v>
      </c>
      <c r="D3145" s="5">
        <v>2990</v>
      </c>
    </row>
    <row r="3146" spans="1:4">
      <c r="A3146" t="s">
        <v>6291</v>
      </c>
      <c r="B3146" s="4" t="s">
        <v>6292</v>
      </c>
      <c r="C3146" t="s">
        <v>6</v>
      </c>
      <c r="D3146" s="5">
        <v>2990</v>
      </c>
    </row>
    <row r="3147" spans="1:4">
      <c r="A3147" t="s">
        <v>6293</v>
      </c>
      <c r="B3147" s="4" t="s">
        <v>6294</v>
      </c>
      <c r="C3147" t="s">
        <v>6</v>
      </c>
      <c r="D3147" s="5">
        <v>2990</v>
      </c>
    </row>
    <row r="3148" spans="1:4">
      <c r="A3148" t="s">
        <v>6295</v>
      </c>
      <c r="B3148" s="4" t="s">
        <v>6296</v>
      </c>
      <c r="C3148" t="s">
        <v>6</v>
      </c>
      <c r="D3148" s="5">
        <v>3490</v>
      </c>
    </row>
    <row r="3149" spans="1:4">
      <c r="A3149" t="s">
        <v>6297</v>
      </c>
      <c r="B3149" s="4" t="s">
        <v>6298</v>
      </c>
      <c r="C3149" t="s">
        <v>6</v>
      </c>
      <c r="D3149" s="5">
        <v>2990</v>
      </c>
    </row>
    <row r="3150" spans="1:4">
      <c r="A3150" t="s">
        <v>6299</v>
      </c>
      <c r="B3150" s="4" t="s">
        <v>6300</v>
      </c>
      <c r="C3150" t="s">
        <v>6</v>
      </c>
      <c r="D3150" s="5">
        <v>2990</v>
      </c>
    </row>
    <row r="3151" spans="1:4">
      <c r="A3151" t="s">
        <v>6301</v>
      </c>
      <c r="B3151" s="4" t="s">
        <v>6302</v>
      </c>
      <c r="C3151" t="s">
        <v>6</v>
      </c>
      <c r="D3151" s="5">
        <v>3490</v>
      </c>
    </row>
    <row r="3152" spans="1:4">
      <c r="A3152" t="s">
        <v>6303</v>
      </c>
      <c r="B3152" s="4" t="s">
        <v>6304</v>
      </c>
      <c r="C3152" t="s">
        <v>6</v>
      </c>
      <c r="D3152" s="5">
        <v>2990</v>
      </c>
    </row>
    <row r="3153" spans="1:4">
      <c r="A3153" t="s">
        <v>6305</v>
      </c>
      <c r="B3153" s="4" t="s">
        <v>6306</v>
      </c>
      <c r="C3153" t="s">
        <v>6</v>
      </c>
      <c r="D3153" s="5">
        <v>3490</v>
      </c>
    </row>
    <row r="3154" spans="1:4">
      <c r="A3154" t="s">
        <v>6307</v>
      </c>
      <c r="B3154" s="4" t="s">
        <v>6308</v>
      </c>
      <c r="C3154" t="s">
        <v>6</v>
      </c>
      <c r="D3154" s="5">
        <v>2990</v>
      </c>
    </row>
    <row r="3155" spans="1:4">
      <c r="A3155" t="s">
        <v>6309</v>
      </c>
      <c r="B3155" s="4" t="s">
        <v>6310</v>
      </c>
      <c r="C3155" t="s">
        <v>6</v>
      </c>
      <c r="D3155" s="5">
        <v>3490</v>
      </c>
    </row>
    <row r="3156" spans="1:4">
      <c r="A3156" t="s">
        <v>6311</v>
      </c>
      <c r="B3156" s="4" t="s">
        <v>6312</v>
      </c>
      <c r="C3156" t="s">
        <v>6</v>
      </c>
      <c r="D3156" s="5">
        <v>2990</v>
      </c>
    </row>
    <row r="3157" spans="1:4">
      <c r="A3157" t="s">
        <v>6313</v>
      </c>
      <c r="B3157" s="4" t="s">
        <v>6314</v>
      </c>
      <c r="C3157" t="s">
        <v>6</v>
      </c>
      <c r="D3157" s="5">
        <v>3490</v>
      </c>
    </row>
    <row r="3158" spans="1:4">
      <c r="A3158" t="s">
        <v>6315</v>
      </c>
      <c r="B3158" s="4" t="s">
        <v>6316</v>
      </c>
      <c r="C3158" t="s">
        <v>6</v>
      </c>
      <c r="D3158" s="5">
        <v>3490</v>
      </c>
    </row>
    <row r="3159" spans="1:4">
      <c r="A3159" t="s">
        <v>6317</v>
      </c>
      <c r="B3159" s="4" t="s">
        <v>6318</v>
      </c>
      <c r="C3159" t="s">
        <v>6</v>
      </c>
      <c r="D3159" s="5">
        <v>2990</v>
      </c>
    </row>
    <row r="3160" spans="1:4">
      <c r="A3160" t="s">
        <v>6319</v>
      </c>
      <c r="B3160" s="4" t="s">
        <v>6320</v>
      </c>
      <c r="C3160" t="s">
        <v>6</v>
      </c>
      <c r="D3160" s="5">
        <v>2990</v>
      </c>
    </row>
    <row r="3161" spans="1:4">
      <c r="A3161" t="s">
        <v>6321</v>
      </c>
      <c r="B3161" s="4" t="s">
        <v>6322</v>
      </c>
      <c r="C3161" t="s">
        <v>6</v>
      </c>
      <c r="D3161" s="5">
        <v>2990</v>
      </c>
    </row>
    <row r="3162" spans="1:4">
      <c r="A3162" t="s">
        <v>6323</v>
      </c>
      <c r="B3162" s="4" t="s">
        <v>6324</v>
      </c>
      <c r="C3162" t="s">
        <v>6</v>
      </c>
      <c r="D3162" s="5">
        <v>3490</v>
      </c>
    </row>
    <row r="3163" spans="1:4">
      <c r="A3163" t="s">
        <v>6325</v>
      </c>
      <c r="B3163" s="4" t="s">
        <v>6326</v>
      </c>
      <c r="C3163" t="s">
        <v>6</v>
      </c>
      <c r="D3163" s="5">
        <v>2990</v>
      </c>
    </row>
    <row r="3164" spans="1:4">
      <c r="A3164" t="s">
        <v>6327</v>
      </c>
      <c r="B3164" s="4" t="s">
        <v>6328</v>
      </c>
      <c r="C3164" t="s">
        <v>6</v>
      </c>
      <c r="D3164" s="5">
        <v>2990</v>
      </c>
    </row>
    <row r="3165" spans="1:4">
      <c r="A3165" t="s">
        <v>6329</v>
      </c>
      <c r="B3165" s="4" t="s">
        <v>6330</v>
      </c>
      <c r="C3165" t="s">
        <v>6</v>
      </c>
      <c r="D3165" s="5">
        <v>2990</v>
      </c>
    </row>
    <row r="3166" spans="1:4">
      <c r="A3166" t="s">
        <v>6331</v>
      </c>
      <c r="B3166" s="4" t="s">
        <v>6332</v>
      </c>
      <c r="C3166" t="s">
        <v>6</v>
      </c>
      <c r="D3166" s="5">
        <v>2990</v>
      </c>
    </row>
    <row r="3167" spans="1:4">
      <c r="A3167" t="s">
        <v>6333</v>
      </c>
      <c r="B3167" s="4" t="s">
        <v>6334</v>
      </c>
      <c r="C3167" t="s">
        <v>6</v>
      </c>
      <c r="D3167" s="5">
        <v>2990</v>
      </c>
    </row>
    <row r="3168" spans="1:4">
      <c r="A3168" t="s">
        <v>6335</v>
      </c>
      <c r="B3168" s="4" t="s">
        <v>6336</v>
      </c>
      <c r="C3168" t="s">
        <v>6</v>
      </c>
      <c r="D3168" s="5">
        <v>2990</v>
      </c>
    </row>
    <row r="3169" spans="1:4">
      <c r="A3169" t="s">
        <v>6337</v>
      </c>
      <c r="B3169" s="4" t="s">
        <v>6338</v>
      </c>
      <c r="C3169" t="s">
        <v>6</v>
      </c>
      <c r="D3169" s="5">
        <v>2990</v>
      </c>
    </row>
    <row r="3170" spans="1:4">
      <c r="A3170" t="s">
        <v>6339</v>
      </c>
      <c r="B3170" s="4" t="s">
        <v>6340</v>
      </c>
      <c r="C3170" t="s">
        <v>6</v>
      </c>
      <c r="D3170" s="5">
        <v>2990</v>
      </c>
    </row>
    <row r="3171" spans="1:4">
      <c r="A3171" t="s">
        <v>6341</v>
      </c>
      <c r="B3171" s="4" t="s">
        <v>6342</v>
      </c>
      <c r="C3171" t="s">
        <v>6</v>
      </c>
      <c r="D3171" s="5">
        <v>3490</v>
      </c>
    </row>
    <row r="3172" spans="1:4">
      <c r="A3172" t="s">
        <v>6343</v>
      </c>
      <c r="B3172" s="4" t="s">
        <v>6344</v>
      </c>
      <c r="C3172" t="s">
        <v>6</v>
      </c>
      <c r="D3172" s="5">
        <v>3490</v>
      </c>
    </row>
    <row r="3173" spans="1:4">
      <c r="A3173" t="s">
        <v>6345</v>
      </c>
      <c r="B3173" s="4" t="s">
        <v>6346</v>
      </c>
      <c r="C3173" t="s">
        <v>6</v>
      </c>
      <c r="D3173" s="5">
        <v>2990</v>
      </c>
    </row>
    <row r="3174" spans="1:4">
      <c r="A3174" t="s">
        <v>6347</v>
      </c>
      <c r="B3174" s="4" t="s">
        <v>6348</v>
      </c>
      <c r="C3174" t="s">
        <v>6</v>
      </c>
      <c r="D3174" s="5">
        <v>2990</v>
      </c>
    </row>
    <row r="3175" spans="1:4">
      <c r="A3175" t="s">
        <v>6349</v>
      </c>
      <c r="B3175" s="4" t="s">
        <v>6350</v>
      </c>
      <c r="C3175" t="s">
        <v>6</v>
      </c>
      <c r="D3175" s="5">
        <v>2990</v>
      </c>
    </row>
    <row r="3176" spans="1:4">
      <c r="A3176" t="s">
        <v>6351</v>
      </c>
      <c r="B3176" s="4" t="s">
        <v>6352</v>
      </c>
      <c r="C3176" t="s">
        <v>6</v>
      </c>
      <c r="D3176" s="5">
        <v>3990</v>
      </c>
    </row>
    <row r="3177" spans="1:4">
      <c r="A3177" t="s">
        <v>6353</v>
      </c>
      <c r="B3177" s="4" t="s">
        <v>6354</v>
      </c>
      <c r="C3177" t="s">
        <v>6</v>
      </c>
      <c r="D3177" s="5">
        <v>2990</v>
      </c>
    </row>
    <row r="3178" spans="1:4">
      <c r="A3178" t="s">
        <v>6355</v>
      </c>
      <c r="B3178" s="4" t="s">
        <v>6356</v>
      </c>
      <c r="C3178" t="s">
        <v>6</v>
      </c>
      <c r="D3178" s="5">
        <v>2990</v>
      </c>
    </row>
    <row r="3179" spans="1:4">
      <c r="A3179" t="s">
        <v>6357</v>
      </c>
      <c r="B3179" s="4" t="s">
        <v>6358</v>
      </c>
      <c r="C3179" t="s">
        <v>6</v>
      </c>
      <c r="D3179" s="5">
        <v>2990</v>
      </c>
    </row>
    <row r="3180" spans="1:4">
      <c r="A3180" t="s">
        <v>6359</v>
      </c>
      <c r="B3180" s="4" t="s">
        <v>6360</v>
      </c>
      <c r="C3180" t="s">
        <v>6</v>
      </c>
      <c r="D3180" s="5">
        <v>2990</v>
      </c>
    </row>
    <row r="3181" spans="1:4">
      <c r="A3181" t="s">
        <v>6361</v>
      </c>
      <c r="B3181" s="4" t="s">
        <v>6362</v>
      </c>
      <c r="C3181" t="s">
        <v>6</v>
      </c>
      <c r="D3181" s="5">
        <v>2990</v>
      </c>
    </row>
    <row r="3182" spans="1:4">
      <c r="A3182" t="s">
        <v>6363</v>
      </c>
      <c r="B3182" s="4" t="s">
        <v>6364</v>
      </c>
      <c r="C3182" t="s">
        <v>6</v>
      </c>
      <c r="D3182" s="5">
        <v>3490</v>
      </c>
    </row>
    <row r="3183" spans="1:4">
      <c r="A3183" t="s">
        <v>6365</v>
      </c>
      <c r="B3183" s="4" t="s">
        <v>6366</v>
      </c>
      <c r="C3183" t="s">
        <v>6</v>
      </c>
      <c r="D3183" s="5">
        <v>3490</v>
      </c>
    </row>
    <row r="3184" spans="1:4">
      <c r="A3184" t="s">
        <v>6367</v>
      </c>
      <c r="B3184" s="4" t="s">
        <v>6368</v>
      </c>
      <c r="C3184" t="s">
        <v>6</v>
      </c>
      <c r="D3184" s="5">
        <v>2990</v>
      </c>
    </row>
    <row r="3185" spans="1:4">
      <c r="A3185" t="s">
        <v>6369</v>
      </c>
      <c r="B3185" s="4" t="s">
        <v>6370</v>
      </c>
      <c r="C3185" t="s">
        <v>6</v>
      </c>
      <c r="D3185" s="5">
        <v>2990</v>
      </c>
    </row>
    <row r="3186" spans="1:4">
      <c r="A3186" t="s">
        <v>6371</v>
      </c>
      <c r="B3186" s="4" t="s">
        <v>6372</v>
      </c>
      <c r="C3186" t="s">
        <v>6</v>
      </c>
      <c r="D3186" s="5">
        <v>2990</v>
      </c>
    </row>
    <row r="3187" spans="1:4">
      <c r="A3187" t="s">
        <v>6373</v>
      </c>
      <c r="B3187" s="4" t="s">
        <v>6374</v>
      </c>
      <c r="C3187" t="s">
        <v>6</v>
      </c>
      <c r="D3187" s="5">
        <v>2990</v>
      </c>
    </row>
    <row r="3188" spans="1:4">
      <c r="A3188" t="s">
        <v>6375</v>
      </c>
      <c r="B3188" s="4" t="s">
        <v>6376</v>
      </c>
      <c r="C3188" t="s">
        <v>6</v>
      </c>
      <c r="D3188" s="5">
        <v>2990</v>
      </c>
    </row>
    <row r="3189" spans="1:4">
      <c r="A3189" t="s">
        <v>6377</v>
      </c>
      <c r="B3189" s="4" t="s">
        <v>6378</v>
      </c>
      <c r="C3189" t="s">
        <v>6</v>
      </c>
      <c r="D3189" s="5">
        <v>3490</v>
      </c>
    </row>
    <row r="3190" spans="1:4">
      <c r="A3190" t="s">
        <v>6379</v>
      </c>
      <c r="B3190" s="4" t="s">
        <v>6380</v>
      </c>
      <c r="C3190" t="s">
        <v>6</v>
      </c>
      <c r="D3190" s="5">
        <v>2990</v>
      </c>
    </row>
    <row r="3191" spans="1:4">
      <c r="A3191" t="s">
        <v>6381</v>
      </c>
      <c r="B3191" s="4" t="s">
        <v>6382</v>
      </c>
      <c r="C3191" t="s">
        <v>6</v>
      </c>
      <c r="D3191" s="5">
        <v>2990</v>
      </c>
    </row>
    <row r="3192" spans="1:4">
      <c r="A3192" t="s">
        <v>6383</v>
      </c>
      <c r="B3192" s="4" t="s">
        <v>6384</v>
      </c>
      <c r="C3192" t="s">
        <v>6</v>
      </c>
      <c r="D3192" s="5">
        <v>2990</v>
      </c>
    </row>
    <row r="3193" spans="1:4">
      <c r="A3193" t="s">
        <v>6385</v>
      </c>
      <c r="B3193" s="4" t="s">
        <v>6386</v>
      </c>
      <c r="C3193" t="s">
        <v>6</v>
      </c>
      <c r="D3193" s="5">
        <v>2990</v>
      </c>
    </row>
    <row r="3194" spans="1:4">
      <c r="A3194" t="s">
        <v>6387</v>
      </c>
      <c r="B3194" s="4" t="s">
        <v>6388</v>
      </c>
      <c r="C3194" t="s">
        <v>6</v>
      </c>
      <c r="D3194" s="5">
        <v>2990</v>
      </c>
    </row>
    <row r="3195" spans="1:4">
      <c r="A3195" t="s">
        <v>6389</v>
      </c>
      <c r="B3195" s="4" t="s">
        <v>6390</v>
      </c>
      <c r="C3195" t="s">
        <v>6</v>
      </c>
      <c r="D3195" s="5">
        <v>3490</v>
      </c>
    </row>
    <row r="3196" spans="1:4">
      <c r="A3196" t="s">
        <v>6391</v>
      </c>
      <c r="B3196" s="4" t="s">
        <v>6392</v>
      </c>
      <c r="C3196" t="s">
        <v>6</v>
      </c>
      <c r="D3196" s="5">
        <v>2990</v>
      </c>
    </row>
    <row r="3197" spans="1:4">
      <c r="A3197" t="s">
        <v>6393</v>
      </c>
      <c r="B3197" s="4" t="s">
        <v>6394</v>
      </c>
      <c r="C3197" t="s">
        <v>6</v>
      </c>
      <c r="D3197" s="5">
        <v>2990</v>
      </c>
    </row>
    <row r="3198" spans="1:4">
      <c r="A3198" t="s">
        <v>6395</v>
      </c>
      <c r="B3198" s="4" t="s">
        <v>6396</v>
      </c>
      <c r="C3198" t="s">
        <v>6</v>
      </c>
      <c r="D3198" s="5">
        <v>2990</v>
      </c>
    </row>
    <row r="3199" spans="1:4">
      <c r="A3199" t="s">
        <v>6397</v>
      </c>
      <c r="B3199" s="4" t="s">
        <v>6398</v>
      </c>
      <c r="C3199" t="s">
        <v>6</v>
      </c>
      <c r="D3199" s="5">
        <v>2990</v>
      </c>
    </row>
    <row r="3200" spans="1:4">
      <c r="A3200" t="s">
        <v>6399</v>
      </c>
      <c r="B3200" s="4" t="s">
        <v>6400</v>
      </c>
      <c r="C3200" t="s">
        <v>6</v>
      </c>
      <c r="D3200" s="5">
        <v>3490</v>
      </c>
    </row>
    <row r="3201" spans="1:4">
      <c r="A3201" t="s">
        <v>6401</v>
      </c>
      <c r="B3201" s="4" t="s">
        <v>6402</v>
      </c>
      <c r="C3201" t="s">
        <v>6</v>
      </c>
      <c r="D3201" s="5">
        <v>3490</v>
      </c>
    </row>
    <row r="3202" spans="1:4">
      <c r="A3202" t="s">
        <v>6403</v>
      </c>
      <c r="B3202" s="4" t="s">
        <v>6404</v>
      </c>
      <c r="C3202" t="s">
        <v>6</v>
      </c>
      <c r="D3202" s="5">
        <v>3490</v>
      </c>
    </row>
    <row r="3203" spans="1:4">
      <c r="A3203" t="s">
        <v>6405</v>
      </c>
      <c r="B3203" s="4" t="s">
        <v>6406</v>
      </c>
      <c r="C3203" t="s">
        <v>6</v>
      </c>
      <c r="D3203" s="5">
        <v>3490</v>
      </c>
    </row>
    <row r="3204" spans="1:4">
      <c r="A3204" t="s">
        <v>6407</v>
      </c>
      <c r="B3204" s="4" t="s">
        <v>6408</v>
      </c>
      <c r="C3204" t="s">
        <v>6</v>
      </c>
      <c r="D3204" s="5">
        <v>3490</v>
      </c>
    </row>
    <row r="3205" spans="1:4">
      <c r="A3205" t="s">
        <v>6409</v>
      </c>
      <c r="B3205" s="4" t="s">
        <v>6410</v>
      </c>
      <c r="C3205" t="s">
        <v>6</v>
      </c>
      <c r="D3205" s="5">
        <v>3490</v>
      </c>
    </row>
    <row r="3206" spans="1:4">
      <c r="A3206" t="s">
        <v>6411</v>
      </c>
      <c r="B3206" s="4" t="s">
        <v>6412</v>
      </c>
      <c r="C3206" t="s">
        <v>6</v>
      </c>
      <c r="D3206" s="5">
        <v>2990</v>
      </c>
    </row>
    <row r="3207" spans="1:4">
      <c r="A3207" t="s">
        <v>6413</v>
      </c>
      <c r="B3207" s="4" t="s">
        <v>6414</v>
      </c>
      <c r="C3207" t="s">
        <v>6</v>
      </c>
      <c r="D3207" s="5">
        <v>2990</v>
      </c>
    </row>
    <row r="3208" spans="1:4">
      <c r="A3208" t="s">
        <v>6415</v>
      </c>
      <c r="B3208" s="4" t="s">
        <v>6416</v>
      </c>
      <c r="C3208" t="s">
        <v>6</v>
      </c>
      <c r="D3208" s="5">
        <v>2990</v>
      </c>
    </row>
    <row r="3209" spans="1:4">
      <c r="A3209" t="s">
        <v>6417</v>
      </c>
      <c r="B3209" s="4" t="s">
        <v>6418</v>
      </c>
      <c r="C3209" t="s">
        <v>6</v>
      </c>
      <c r="D3209" s="5">
        <v>2990</v>
      </c>
    </row>
    <row r="3210" spans="1:4">
      <c r="A3210" t="s">
        <v>6419</v>
      </c>
      <c r="B3210" s="4" t="s">
        <v>6420</v>
      </c>
      <c r="C3210" t="s">
        <v>6</v>
      </c>
      <c r="D3210" s="5">
        <v>3490</v>
      </c>
    </row>
    <row r="3211" spans="1:4">
      <c r="A3211" t="s">
        <v>6421</v>
      </c>
      <c r="B3211" s="4" t="s">
        <v>6422</v>
      </c>
      <c r="C3211" t="s">
        <v>6</v>
      </c>
      <c r="D3211" s="5">
        <v>2990</v>
      </c>
    </row>
    <row r="3212" spans="1:4">
      <c r="A3212" t="s">
        <v>6423</v>
      </c>
      <c r="B3212" s="4" t="s">
        <v>6424</v>
      </c>
      <c r="C3212" t="s">
        <v>6</v>
      </c>
      <c r="D3212" s="5">
        <v>2990</v>
      </c>
    </row>
    <row r="3213" spans="1:4">
      <c r="A3213" t="s">
        <v>6425</v>
      </c>
      <c r="B3213" s="4" t="s">
        <v>6426</v>
      </c>
      <c r="C3213" t="s">
        <v>6</v>
      </c>
      <c r="D3213" s="5">
        <v>2990</v>
      </c>
    </row>
    <row r="3214" spans="1:4">
      <c r="A3214" t="s">
        <v>6427</v>
      </c>
      <c r="B3214" s="4" t="s">
        <v>6428</v>
      </c>
      <c r="C3214" t="s">
        <v>6</v>
      </c>
      <c r="D3214" s="5">
        <v>2990</v>
      </c>
    </row>
    <row r="3215" spans="1:4">
      <c r="A3215" t="s">
        <v>6429</v>
      </c>
      <c r="B3215" s="4" t="s">
        <v>6430</v>
      </c>
      <c r="C3215" t="s">
        <v>6</v>
      </c>
      <c r="D3215" s="5">
        <v>2990</v>
      </c>
    </row>
    <row r="3216" spans="1:4">
      <c r="A3216" t="s">
        <v>6431</v>
      </c>
      <c r="B3216" s="4" t="s">
        <v>6432</v>
      </c>
      <c r="C3216" t="s">
        <v>6</v>
      </c>
      <c r="D3216" s="5">
        <v>2990</v>
      </c>
    </row>
    <row r="3217" spans="1:4">
      <c r="A3217" t="s">
        <v>6433</v>
      </c>
      <c r="B3217" s="4" t="s">
        <v>6434</v>
      </c>
      <c r="C3217" t="s">
        <v>6</v>
      </c>
      <c r="D3217" s="5">
        <v>2990</v>
      </c>
    </row>
    <row r="3218" spans="1:4">
      <c r="A3218" t="s">
        <v>6435</v>
      </c>
      <c r="B3218" s="4" t="s">
        <v>6436</v>
      </c>
      <c r="C3218" t="s">
        <v>6</v>
      </c>
      <c r="D3218" s="5">
        <v>2990</v>
      </c>
    </row>
    <row r="3219" spans="1:4">
      <c r="A3219" t="s">
        <v>6437</v>
      </c>
      <c r="B3219" s="4" t="s">
        <v>6438</v>
      </c>
      <c r="C3219" t="s">
        <v>6</v>
      </c>
      <c r="D3219" s="5">
        <v>2990</v>
      </c>
    </row>
    <row r="3220" spans="1:4">
      <c r="A3220" t="s">
        <v>6439</v>
      </c>
      <c r="B3220" s="4" t="s">
        <v>6440</v>
      </c>
      <c r="C3220" t="s">
        <v>6</v>
      </c>
      <c r="D3220" s="5">
        <v>2990</v>
      </c>
    </row>
    <row r="3221" spans="1:4">
      <c r="A3221" t="s">
        <v>6441</v>
      </c>
      <c r="B3221" s="4" t="s">
        <v>6442</v>
      </c>
      <c r="C3221" t="s">
        <v>6</v>
      </c>
      <c r="D3221" s="5">
        <v>2990</v>
      </c>
    </row>
    <row r="3222" spans="1:4">
      <c r="A3222" t="s">
        <v>6443</v>
      </c>
      <c r="B3222" s="4" t="s">
        <v>6444</v>
      </c>
      <c r="C3222" t="s">
        <v>6</v>
      </c>
      <c r="D3222" s="5">
        <v>2990</v>
      </c>
    </row>
    <row r="3223" spans="1:4">
      <c r="A3223" t="s">
        <v>6445</v>
      </c>
      <c r="B3223" s="4" t="s">
        <v>6446</v>
      </c>
      <c r="C3223" t="s">
        <v>6</v>
      </c>
      <c r="D3223" s="5">
        <v>2990</v>
      </c>
    </row>
    <row r="3224" spans="1:4">
      <c r="A3224" t="s">
        <v>6447</v>
      </c>
      <c r="B3224" s="4" t="s">
        <v>6448</v>
      </c>
      <c r="C3224" t="s">
        <v>6</v>
      </c>
      <c r="D3224" s="5">
        <v>3490</v>
      </c>
    </row>
    <row r="3225" spans="1:4">
      <c r="A3225" t="s">
        <v>6449</v>
      </c>
      <c r="B3225" s="4" t="s">
        <v>6450</v>
      </c>
      <c r="C3225" t="s">
        <v>6</v>
      </c>
      <c r="D3225" s="5">
        <v>2990</v>
      </c>
    </row>
    <row r="3226" spans="1:4">
      <c r="A3226" t="s">
        <v>6451</v>
      </c>
      <c r="B3226" s="4" t="s">
        <v>6452</v>
      </c>
      <c r="C3226" t="s">
        <v>6</v>
      </c>
      <c r="D3226" s="5">
        <v>2990</v>
      </c>
    </row>
    <row r="3227" spans="1:4">
      <c r="A3227" t="s">
        <v>6453</v>
      </c>
      <c r="B3227" s="4" t="s">
        <v>6454</v>
      </c>
      <c r="C3227" t="s">
        <v>6</v>
      </c>
      <c r="D3227" s="5">
        <v>2990</v>
      </c>
    </row>
    <row r="3228" spans="1:4">
      <c r="A3228" t="s">
        <v>6455</v>
      </c>
      <c r="B3228" s="4" t="s">
        <v>6456</v>
      </c>
      <c r="C3228" t="s">
        <v>6</v>
      </c>
      <c r="D3228" s="5">
        <v>3490</v>
      </c>
    </row>
    <row r="3229" spans="1:4">
      <c r="A3229" t="s">
        <v>6457</v>
      </c>
      <c r="B3229" s="4" t="s">
        <v>6458</v>
      </c>
      <c r="C3229" t="s">
        <v>6</v>
      </c>
      <c r="D3229" s="5">
        <v>3490</v>
      </c>
    </row>
    <row r="3230" spans="1:4">
      <c r="A3230" t="s">
        <v>6459</v>
      </c>
      <c r="B3230" s="4" t="s">
        <v>6460</v>
      </c>
      <c r="C3230" t="s">
        <v>6</v>
      </c>
      <c r="D3230" s="5">
        <v>2990</v>
      </c>
    </row>
    <row r="3231" spans="1:4">
      <c r="A3231" t="s">
        <v>6461</v>
      </c>
      <c r="B3231" s="4" t="s">
        <v>6462</v>
      </c>
      <c r="C3231" t="s">
        <v>6</v>
      </c>
      <c r="D3231" s="5">
        <v>2990</v>
      </c>
    </row>
    <row r="3232" spans="1:4">
      <c r="A3232" t="s">
        <v>6463</v>
      </c>
      <c r="B3232" s="4" t="s">
        <v>6464</v>
      </c>
      <c r="C3232" t="s">
        <v>6</v>
      </c>
      <c r="D3232" s="5">
        <v>2990</v>
      </c>
    </row>
    <row r="3233" spans="1:4">
      <c r="A3233" t="s">
        <v>6465</v>
      </c>
      <c r="B3233" s="4" t="s">
        <v>6466</v>
      </c>
      <c r="C3233" t="s">
        <v>6</v>
      </c>
      <c r="D3233" s="5">
        <v>3490</v>
      </c>
    </row>
    <row r="3234" spans="1:4">
      <c r="A3234" t="s">
        <v>6467</v>
      </c>
      <c r="B3234" s="4" t="s">
        <v>6468</v>
      </c>
      <c r="C3234" t="s">
        <v>6</v>
      </c>
      <c r="D3234" s="5">
        <v>3490</v>
      </c>
    </row>
    <row r="3235" spans="1:4">
      <c r="A3235" t="s">
        <v>6469</v>
      </c>
      <c r="B3235" s="4" t="s">
        <v>6470</v>
      </c>
      <c r="C3235" t="s">
        <v>6</v>
      </c>
      <c r="D3235" s="5">
        <v>2990</v>
      </c>
    </row>
    <row r="3236" spans="1:4">
      <c r="A3236" t="s">
        <v>6471</v>
      </c>
      <c r="B3236" s="4" t="s">
        <v>6472</v>
      </c>
      <c r="C3236" t="s">
        <v>6</v>
      </c>
      <c r="D3236" s="5">
        <v>3490</v>
      </c>
    </row>
    <row r="3237" spans="1:4">
      <c r="A3237" t="s">
        <v>6473</v>
      </c>
      <c r="B3237" s="4" t="s">
        <v>6474</v>
      </c>
      <c r="C3237" t="s">
        <v>6</v>
      </c>
      <c r="D3237" s="5">
        <v>3490</v>
      </c>
    </row>
    <row r="3238" spans="1:4">
      <c r="A3238" t="s">
        <v>6475</v>
      </c>
      <c r="B3238" s="4" t="s">
        <v>6476</v>
      </c>
      <c r="C3238" t="s">
        <v>6</v>
      </c>
      <c r="D3238" s="5">
        <v>3490</v>
      </c>
    </row>
    <row r="3239" spans="1:4">
      <c r="A3239" t="s">
        <v>6477</v>
      </c>
      <c r="B3239" s="4" t="s">
        <v>6478</v>
      </c>
      <c r="C3239" t="s">
        <v>6</v>
      </c>
      <c r="D3239" s="5">
        <v>2990</v>
      </c>
    </row>
    <row r="3240" spans="1:4">
      <c r="A3240" t="s">
        <v>6479</v>
      </c>
      <c r="B3240" s="4" t="s">
        <v>6480</v>
      </c>
      <c r="C3240" t="s">
        <v>6</v>
      </c>
      <c r="D3240" s="5">
        <v>2990</v>
      </c>
    </row>
    <row r="3241" spans="1:4">
      <c r="A3241" t="s">
        <v>6481</v>
      </c>
      <c r="B3241" s="4" t="s">
        <v>6482</v>
      </c>
      <c r="C3241" t="s">
        <v>6</v>
      </c>
      <c r="D3241" s="5">
        <v>2990</v>
      </c>
    </row>
    <row r="3242" spans="1:4">
      <c r="A3242" t="s">
        <v>6483</v>
      </c>
      <c r="B3242" s="4" t="s">
        <v>6484</v>
      </c>
      <c r="C3242" t="s">
        <v>6</v>
      </c>
      <c r="D3242" s="5">
        <v>2990</v>
      </c>
    </row>
    <row r="3243" spans="1:4">
      <c r="A3243" t="s">
        <v>6485</v>
      </c>
      <c r="B3243" s="4" t="s">
        <v>6486</v>
      </c>
      <c r="C3243" t="s">
        <v>6</v>
      </c>
      <c r="D3243" s="5">
        <v>2990</v>
      </c>
    </row>
    <row r="3244" spans="1:4">
      <c r="A3244" t="s">
        <v>6487</v>
      </c>
      <c r="B3244" s="4" t="s">
        <v>6488</v>
      </c>
      <c r="C3244" t="s">
        <v>6</v>
      </c>
      <c r="D3244" s="5">
        <v>2990</v>
      </c>
    </row>
    <row r="3245" spans="1:4">
      <c r="A3245" t="s">
        <v>6489</v>
      </c>
      <c r="B3245" s="4" t="s">
        <v>6490</v>
      </c>
      <c r="C3245" t="s">
        <v>6</v>
      </c>
      <c r="D3245" s="5">
        <v>2990</v>
      </c>
    </row>
    <row r="3246" spans="1:4">
      <c r="A3246" t="s">
        <v>6491</v>
      </c>
      <c r="B3246" s="4" t="s">
        <v>6492</v>
      </c>
      <c r="C3246" t="s">
        <v>6</v>
      </c>
      <c r="D3246" s="5">
        <v>2990</v>
      </c>
    </row>
    <row r="3247" spans="1:4">
      <c r="A3247" t="s">
        <v>6493</v>
      </c>
      <c r="B3247" s="4" t="s">
        <v>6494</v>
      </c>
      <c r="C3247" t="s">
        <v>6</v>
      </c>
      <c r="D3247" s="5">
        <v>3490</v>
      </c>
    </row>
    <row r="3248" spans="1:4">
      <c r="A3248" t="s">
        <v>6495</v>
      </c>
      <c r="B3248" s="4" t="s">
        <v>6496</v>
      </c>
      <c r="C3248" t="s">
        <v>6</v>
      </c>
      <c r="D3248" s="5">
        <v>3490</v>
      </c>
    </row>
    <row r="3249" spans="1:4">
      <c r="A3249" t="s">
        <v>6497</v>
      </c>
      <c r="B3249" s="4" t="s">
        <v>6498</v>
      </c>
      <c r="C3249" t="s">
        <v>6</v>
      </c>
      <c r="D3249" s="5">
        <v>2990</v>
      </c>
    </row>
    <row r="3250" spans="1:4">
      <c r="A3250" t="s">
        <v>6499</v>
      </c>
      <c r="B3250" s="4" t="s">
        <v>6500</v>
      </c>
      <c r="C3250" t="s">
        <v>6</v>
      </c>
      <c r="D3250" s="5">
        <v>2990</v>
      </c>
    </row>
    <row r="3251" spans="1:4">
      <c r="A3251" t="s">
        <v>6501</v>
      </c>
      <c r="B3251" s="4" t="s">
        <v>6502</v>
      </c>
      <c r="C3251" t="s">
        <v>6</v>
      </c>
      <c r="D3251" s="5">
        <v>2990</v>
      </c>
    </row>
    <row r="3252" spans="1:4">
      <c r="A3252" t="s">
        <v>6503</v>
      </c>
      <c r="B3252" s="4" t="s">
        <v>6504</v>
      </c>
      <c r="C3252" t="s">
        <v>6</v>
      </c>
      <c r="D3252" s="5">
        <v>2990</v>
      </c>
    </row>
    <row r="3253" spans="1:4">
      <c r="A3253" t="s">
        <v>6505</v>
      </c>
      <c r="B3253" s="4" t="s">
        <v>6506</v>
      </c>
      <c r="C3253" t="s">
        <v>6</v>
      </c>
      <c r="D3253" s="5">
        <v>2990</v>
      </c>
    </row>
    <row r="3254" spans="1:4">
      <c r="A3254" t="s">
        <v>6507</v>
      </c>
      <c r="B3254" s="4" t="s">
        <v>6508</v>
      </c>
      <c r="C3254" t="s">
        <v>6</v>
      </c>
      <c r="D3254" s="5">
        <v>2990</v>
      </c>
    </row>
    <row r="3255" spans="1:4">
      <c r="A3255" t="s">
        <v>6509</v>
      </c>
      <c r="B3255" s="4" t="s">
        <v>6510</v>
      </c>
      <c r="C3255" t="s">
        <v>6</v>
      </c>
      <c r="D3255" s="5">
        <v>2990</v>
      </c>
    </row>
    <row r="3256" spans="1:4">
      <c r="A3256" t="s">
        <v>6511</v>
      </c>
      <c r="B3256" s="4" t="s">
        <v>6512</v>
      </c>
      <c r="C3256" t="s">
        <v>6</v>
      </c>
      <c r="D3256" s="5">
        <v>2990</v>
      </c>
    </row>
    <row r="3257" spans="1:4">
      <c r="A3257" t="s">
        <v>6513</v>
      </c>
      <c r="B3257" s="4" t="s">
        <v>6514</v>
      </c>
      <c r="C3257" t="s">
        <v>6</v>
      </c>
      <c r="D3257" s="5">
        <v>2990</v>
      </c>
    </row>
    <row r="3258" spans="1:4">
      <c r="A3258" t="s">
        <v>6515</v>
      </c>
      <c r="B3258" s="4" t="s">
        <v>6516</v>
      </c>
      <c r="C3258" t="s">
        <v>6</v>
      </c>
      <c r="D3258" s="5">
        <v>3490</v>
      </c>
    </row>
    <row r="3259" spans="1:4">
      <c r="A3259" t="s">
        <v>6517</v>
      </c>
      <c r="B3259" s="4" t="s">
        <v>6518</v>
      </c>
      <c r="C3259" t="s">
        <v>6</v>
      </c>
      <c r="D3259" s="5">
        <v>2990</v>
      </c>
    </row>
    <row r="3260" spans="1:4">
      <c r="A3260" t="s">
        <v>6519</v>
      </c>
      <c r="B3260" s="4" t="s">
        <v>6520</v>
      </c>
      <c r="C3260" t="s">
        <v>6</v>
      </c>
      <c r="D3260" s="5">
        <v>2990</v>
      </c>
    </row>
    <row r="3261" spans="1:4">
      <c r="A3261" t="s">
        <v>6521</v>
      </c>
      <c r="B3261" s="4" t="s">
        <v>6522</v>
      </c>
      <c r="C3261" t="s">
        <v>6</v>
      </c>
      <c r="D3261" s="5">
        <v>2990</v>
      </c>
    </row>
    <row r="3262" spans="1:4">
      <c r="A3262" t="s">
        <v>6523</v>
      </c>
      <c r="B3262" s="4" t="s">
        <v>6524</v>
      </c>
      <c r="C3262" t="s">
        <v>6</v>
      </c>
      <c r="D3262" s="5">
        <v>2990</v>
      </c>
    </row>
    <row r="3263" spans="1:4">
      <c r="A3263" t="s">
        <v>6525</v>
      </c>
      <c r="B3263" s="4" t="s">
        <v>6526</v>
      </c>
      <c r="C3263" t="s">
        <v>6</v>
      </c>
      <c r="D3263" s="5">
        <v>2990</v>
      </c>
    </row>
    <row r="3264" spans="1:4">
      <c r="A3264" t="s">
        <v>6527</v>
      </c>
      <c r="B3264" s="4" t="s">
        <v>6528</v>
      </c>
      <c r="C3264" t="s">
        <v>6</v>
      </c>
      <c r="D3264" s="5">
        <v>2990</v>
      </c>
    </row>
    <row r="3265" spans="1:4">
      <c r="A3265" t="s">
        <v>6529</v>
      </c>
      <c r="B3265" s="4" t="s">
        <v>6530</v>
      </c>
      <c r="C3265" t="s">
        <v>6</v>
      </c>
      <c r="D3265" s="5">
        <v>2990</v>
      </c>
    </row>
    <row r="3266" spans="1:4">
      <c r="A3266" t="s">
        <v>6531</v>
      </c>
      <c r="B3266" s="4" t="s">
        <v>6532</v>
      </c>
      <c r="C3266" t="s">
        <v>6</v>
      </c>
      <c r="D3266" s="5">
        <v>2990</v>
      </c>
    </row>
    <row r="3267" spans="1:4">
      <c r="A3267" t="s">
        <v>6533</v>
      </c>
      <c r="B3267" s="4" t="s">
        <v>6534</v>
      </c>
      <c r="C3267" t="s">
        <v>6</v>
      </c>
      <c r="D3267" s="5">
        <v>2990</v>
      </c>
    </row>
    <row r="3268" spans="1:4">
      <c r="A3268" t="s">
        <v>6535</v>
      </c>
      <c r="B3268" s="4" t="s">
        <v>6536</v>
      </c>
      <c r="C3268" t="s">
        <v>6</v>
      </c>
      <c r="D3268" s="5">
        <v>2990</v>
      </c>
    </row>
    <row r="3269" spans="1:4">
      <c r="A3269" t="s">
        <v>6537</v>
      </c>
      <c r="B3269" s="4" t="s">
        <v>6538</v>
      </c>
      <c r="C3269" t="s">
        <v>6</v>
      </c>
      <c r="D3269" s="5">
        <v>2990</v>
      </c>
    </row>
    <row r="3270" spans="1:4">
      <c r="A3270" t="s">
        <v>6539</v>
      </c>
      <c r="B3270" s="4" t="s">
        <v>6540</v>
      </c>
      <c r="C3270" t="s">
        <v>6</v>
      </c>
      <c r="D3270" s="5">
        <v>2990</v>
      </c>
    </row>
    <row r="3271" spans="1:4">
      <c r="A3271" t="s">
        <v>6541</v>
      </c>
      <c r="B3271" s="4" t="s">
        <v>6542</v>
      </c>
      <c r="C3271" t="s">
        <v>6</v>
      </c>
      <c r="D3271" s="5">
        <v>2990</v>
      </c>
    </row>
    <row r="3272" spans="1:4">
      <c r="A3272" t="s">
        <v>6543</v>
      </c>
      <c r="B3272" s="4" t="s">
        <v>6544</v>
      </c>
      <c r="C3272" t="s">
        <v>6</v>
      </c>
      <c r="D3272" s="5">
        <v>2990</v>
      </c>
    </row>
    <row r="3273" spans="1:4">
      <c r="A3273" t="s">
        <v>6545</v>
      </c>
      <c r="B3273" s="4" t="s">
        <v>6546</v>
      </c>
      <c r="C3273" t="s">
        <v>6</v>
      </c>
      <c r="D3273" s="5">
        <v>2990</v>
      </c>
    </row>
    <row r="3274" spans="1:4">
      <c r="A3274" t="s">
        <v>6547</v>
      </c>
      <c r="B3274" s="4" t="s">
        <v>6548</v>
      </c>
      <c r="C3274" t="s">
        <v>6</v>
      </c>
      <c r="D3274" s="5">
        <v>2990</v>
      </c>
    </row>
    <row r="3275" spans="1:4">
      <c r="A3275" t="s">
        <v>6549</v>
      </c>
      <c r="B3275" s="4" t="s">
        <v>6550</v>
      </c>
      <c r="C3275" t="s">
        <v>6</v>
      </c>
      <c r="D3275" s="5">
        <v>2990</v>
      </c>
    </row>
    <row r="3276" spans="1:4">
      <c r="A3276" t="s">
        <v>6551</v>
      </c>
      <c r="B3276" s="4" t="s">
        <v>6552</v>
      </c>
      <c r="C3276" t="s">
        <v>6</v>
      </c>
      <c r="D3276" s="5">
        <v>2990</v>
      </c>
    </row>
    <row r="3277" spans="1:4">
      <c r="A3277" t="s">
        <v>6553</v>
      </c>
      <c r="B3277" s="4" t="s">
        <v>6554</v>
      </c>
      <c r="C3277" t="s">
        <v>6</v>
      </c>
      <c r="D3277" s="5">
        <v>2990</v>
      </c>
    </row>
    <row r="3278" spans="1:4">
      <c r="A3278" t="s">
        <v>6555</v>
      </c>
      <c r="B3278" s="4" t="s">
        <v>6556</v>
      </c>
      <c r="C3278" t="s">
        <v>6</v>
      </c>
      <c r="D3278" s="5">
        <v>2990</v>
      </c>
    </row>
    <row r="3279" spans="1:4">
      <c r="A3279" t="s">
        <v>6557</v>
      </c>
      <c r="B3279" s="4" t="s">
        <v>6558</v>
      </c>
      <c r="C3279" t="s">
        <v>6</v>
      </c>
      <c r="D3279" s="5">
        <v>2990</v>
      </c>
    </row>
    <row r="3280" spans="1:4">
      <c r="A3280" t="s">
        <v>6559</v>
      </c>
      <c r="B3280" s="4" t="s">
        <v>6560</v>
      </c>
      <c r="C3280" t="s">
        <v>6</v>
      </c>
      <c r="D3280" s="5">
        <v>2990</v>
      </c>
    </row>
    <row r="3281" spans="1:4">
      <c r="A3281" t="s">
        <v>6561</v>
      </c>
      <c r="B3281" s="4" t="s">
        <v>6562</v>
      </c>
      <c r="C3281" t="s">
        <v>6</v>
      </c>
      <c r="D3281" s="5">
        <v>2990</v>
      </c>
    </row>
    <row r="3282" spans="1:4">
      <c r="A3282" t="s">
        <v>6563</v>
      </c>
      <c r="B3282" s="4" t="s">
        <v>6564</v>
      </c>
      <c r="C3282" t="s">
        <v>6</v>
      </c>
      <c r="D3282" s="5">
        <v>2990</v>
      </c>
    </row>
    <row r="3283" spans="1:4">
      <c r="A3283" t="s">
        <v>6565</v>
      </c>
      <c r="B3283" s="4" t="s">
        <v>5738</v>
      </c>
      <c r="C3283" t="s">
        <v>6</v>
      </c>
      <c r="D3283" s="5">
        <v>2990</v>
      </c>
    </row>
    <row r="3284" spans="1:4">
      <c r="A3284" t="s">
        <v>6566</v>
      </c>
      <c r="B3284" s="4" t="s">
        <v>6567</v>
      </c>
      <c r="C3284" t="s">
        <v>6</v>
      </c>
      <c r="D3284" s="5">
        <v>3490</v>
      </c>
    </row>
    <row r="3285" spans="1:4">
      <c r="A3285" t="s">
        <v>6568</v>
      </c>
      <c r="B3285" s="4" t="s">
        <v>6569</v>
      </c>
      <c r="C3285" t="s">
        <v>6</v>
      </c>
      <c r="D3285" s="5">
        <v>2990</v>
      </c>
    </row>
    <row r="3286" spans="1:4">
      <c r="A3286" t="s">
        <v>6570</v>
      </c>
      <c r="B3286" s="4" t="s">
        <v>6571</v>
      </c>
      <c r="C3286" t="s">
        <v>6</v>
      </c>
      <c r="D3286" s="5">
        <v>2990</v>
      </c>
    </row>
    <row r="3287" spans="1:4">
      <c r="A3287" t="s">
        <v>6572</v>
      </c>
      <c r="B3287" s="4" t="s">
        <v>6573</v>
      </c>
      <c r="C3287" t="s">
        <v>6</v>
      </c>
      <c r="D3287" s="5">
        <v>2990</v>
      </c>
    </row>
    <row r="3288" spans="1:4">
      <c r="A3288" t="s">
        <v>6574</v>
      </c>
      <c r="B3288" s="4" t="s">
        <v>6575</v>
      </c>
      <c r="C3288" t="s">
        <v>6</v>
      </c>
      <c r="D3288" s="5">
        <v>2990</v>
      </c>
    </row>
    <row r="3289" spans="1:4">
      <c r="A3289" t="s">
        <v>6576</v>
      </c>
      <c r="B3289" s="4" t="s">
        <v>6577</v>
      </c>
      <c r="C3289" t="s">
        <v>6</v>
      </c>
      <c r="D3289" s="5">
        <v>2990</v>
      </c>
    </row>
    <row r="3290" spans="1:4">
      <c r="A3290" t="s">
        <v>6578</v>
      </c>
      <c r="B3290" s="4" t="s">
        <v>6579</v>
      </c>
      <c r="C3290" t="s">
        <v>6</v>
      </c>
      <c r="D3290" s="5">
        <v>2990</v>
      </c>
    </row>
    <row r="3291" spans="1:4">
      <c r="A3291" t="s">
        <v>6580</v>
      </c>
      <c r="B3291" s="4" t="s">
        <v>6581</v>
      </c>
      <c r="C3291" t="s">
        <v>6</v>
      </c>
      <c r="D3291" s="5">
        <v>2990</v>
      </c>
    </row>
    <row r="3292" spans="1:4">
      <c r="A3292" t="s">
        <v>6582</v>
      </c>
      <c r="B3292" s="4" t="s">
        <v>6583</v>
      </c>
      <c r="C3292" t="s">
        <v>6</v>
      </c>
      <c r="D3292" s="5">
        <v>2990</v>
      </c>
    </row>
    <row r="3293" spans="1:4">
      <c r="A3293" t="s">
        <v>6584</v>
      </c>
      <c r="B3293" s="4" t="s">
        <v>6585</v>
      </c>
      <c r="C3293" t="s">
        <v>6</v>
      </c>
      <c r="D3293" s="5">
        <v>2990</v>
      </c>
    </row>
    <row r="3294" spans="1:4">
      <c r="A3294" t="s">
        <v>6586</v>
      </c>
      <c r="B3294" s="4" t="s">
        <v>6587</v>
      </c>
      <c r="C3294" t="s">
        <v>6</v>
      </c>
      <c r="D3294" s="5">
        <v>2990</v>
      </c>
    </row>
    <row r="3295" spans="1:4">
      <c r="A3295" t="s">
        <v>6588</v>
      </c>
      <c r="B3295" s="4" t="s">
        <v>6589</v>
      </c>
      <c r="C3295" t="s">
        <v>6</v>
      </c>
      <c r="D3295" s="5">
        <v>3490</v>
      </c>
    </row>
    <row r="3296" spans="1:4">
      <c r="A3296" t="s">
        <v>6590</v>
      </c>
      <c r="B3296" s="4" t="s">
        <v>6591</v>
      </c>
      <c r="C3296" t="s">
        <v>6</v>
      </c>
      <c r="D3296" s="5">
        <v>2990</v>
      </c>
    </row>
    <row r="3297" spans="1:4">
      <c r="A3297" t="s">
        <v>6592</v>
      </c>
      <c r="B3297" s="4" t="s">
        <v>6593</v>
      </c>
      <c r="C3297" t="s">
        <v>6</v>
      </c>
      <c r="D3297" s="5">
        <v>2990</v>
      </c>
    </row>
    <row r="3298" spans="1:4">
      <c r="A3298" t="s">
        <v>6594</v>
      </c>
      <c r="B3298" s="4" t="s">
        <v>6595</v>
      </c>
      <c r="C3298" t="s">
        <v>6</v>
      </c>
      <c r="D3298" s="5">
        <v>3490</v>
      </c>
    </row>
    <row r="3299" spans="1:4">
      <c r="A3299" t="s">
        <v>6596</v>
      </c>
      <c r="B3299" s="4" t="s">
        <v>6597</v>
      </c>
      <c r="C3299" t="s">
        <v>6</v>
      </c>
      <c r="D3299" s="5">
        <v>2990</v>
      </c>
    </row>
    <row r="3300" spans="1:4">
      <c r="A3300" t="s">
        <v>6598</v>
      </c>
      <c r="B3300" s="4" t="s">
        <v>6599</v>
      </c>
      <c r="C3300" t="s">
        <v>6</v>
      </c>
      <c r="D3300" s="5">
        <v>2990</v>
      </c>
    </row>
    <row r="3301" spans="1:4">
      <c r="A3301" t="s">
        <v>6600</v>
      </c>
      <c r="B3301" s="4" t="s">
        <v>6601</v>
      </c>
      <c r="C3301" t="s">
        <v>6</v>
      </c>
      <c r="D3301" s="5">
        <v>2990</v>
      </c>
    </row>
    <row r="3302" spans="1:4">
      <c r="A3302" t="s">
        <v>6602</v>
      </c>
      <c r="B3302" s="4" t="s">
        <v>6603</v>
      </c>
      <c r="C3302" t="s">
        <v>6</v>
      </c>
      <c r="D3302" s="5">
        <v>2990</v>
      </c>
    </row>
    <row r="3303" spans="1:4">
      <c r="A3303" t="s">
        <v>6604</v>
      </c>
      <c r="B3303" s="4" t="s">
        <v>6605</v>
      </c>
      <c r="C3303" t="s">
        <v>6</v>
      </c>
      <c r="D3303" s="5">
        <v>2990</v>
      </c>
    </row>
    <row r="3304" spans="1:4">
      <c r="A3304" t="s">
        <v>6606</v>
      </c>
      <c r="B3304" s="4" t="s">
        <v>6607</v>
      </c>
      <c r="C3304" t="s">
        <v>6</v>
      </c>
      <c r="D3304" s="5">
        <v>2990</v>
      </c>
    </row>
    <row r="3305" spans="1:4">
      <c r="A3305" t="s">
        <v>6608</v>
      </c>
      <c r="B3305" s="4" t="s">
        <v>6609</v>
      </c>
      <c r="C3305" t="s">
        <v>6</v>
      </c>
      <c r="D3305" s="5">
        <v>3490</v>
      </c>
    </row>
    <row r="3306" spans="1:4">
      <c r="A3306" t="s">
        <v>6610</v>
      </c>
      <c r="B3306" s="4" t="s">
        <v>6611</v>
      </c>
      <c r="C3306" t="s">
        <v>6</v>
      </c>
      <c r="D3306" s="5">
        <v>2990</v>
      </c>
    </row>
    <row r="3307" spans="1:4">
      <c r="A3307" t="s">
        <v>6612</v>
      </c>
      <c r="B3307" s="4" t="s">
        <v>6613</v>
      </c>
      <c r="C3307" t="s">
        <v>6</v>
      </c>
      <c r="D3307" s="5">
        <v>2990</v>
      </c>
    </row>
    <row r="3308" spans="1:4">
      <c r="A3308" t="s">
        <v>6614</v>
      </c>
      <c r="B3308" s="4" t="s">
        <v>6615</v>
      </c>
      <c r="C3308" t="s">
        <v>6</v>
      </c>
      <c r="D3308" s="5">
        <v>2990</v>
      </c>
    </row>
    <row r="3309" spans="1:4">
      <c r="A3309" t="s">
        <v>6616</v>
      </c>
      <c r="B3309" s="4" t="s">
        <v>6617</v>
      </c>
      <c r="C3309" t="s">
        <v>6</v>
      </c>
      <c r="D3309" s="5">
        <v>2990</v>
      </c>
    </row>
    <row r="3310" spans="1:4">
      <c r="A3310" t="s">
        <v>6618</v>
      </c>
      <c r="B3310" s="4" t="s">
        <v>6619</v>
      </c>
      <c r="C3310" t="s">
        <v>6</v>
      </c>
      <c r="D3310" s="5">
        <v>2990</v>
      </c>
    </row>
    <row r="3311" spans="1:4">
      <c r="A3311" t="s">
        <v>6620</v>
      </c>
      <c r="B3311" s="4" t="s">
        <v>6621</v>
      </c>
      <c r="C3311" t="s">
        <v>6</v>
      </c>
      <c r="D3311" s="5">
        <v>3490</v>
      </c>
    </row>
    <row r="3312" spans="1:4">
      <c r="A3312" t="s">
        <v>6622</v>
      </c>
      <c r="B3312" s="4" t="s">
        <v>6623</v>
      </c>
      <c r="C3312" t="s">
        <v>6</v>
      </c>
      <c r="D3312" s="5">
        <v>3490</v>
      </c>
    </row>
    <row r="3313" spans="1:4">
      <c r="A3313" t="s">
        <v>6624</v>
      </c>
      <c r="B3313" s="4" t="s">
        <v>6625</v>
      </c>
      <c r="C3313" t="s">
        <v>6</v>
      </c>
      <c r="D3313" s="5">
        <v>2990</v>
      </c>
    </row>
    <row r="3314" spans="1:4">
      <c r="A3314" t="s">
        <v>6626</v>
      </c>
      <c r="B3314" s="4" t="s">
        <v>6627</v>
      </c>
      <c r="C3314" t="s">
        <v>6</v>
      </c>
      <c r="D3314" s="5">
        <v>3490</v>
      </c>
    </row>
    <row r="3315" spans="1:4">
      <c r="A3315" t="s">
        <v>6628</v>
      </c>
      <c r="B3315" s="4" t="s">
        <v>6629</v>
      </c>
      <c r="C3315" t="s">
        <v>6</v>
      </c>
      <c r="D3315" s="5">
        <v>3490</v>
      </c>
    </row>
    <row r="3316" spans="1:4">
      <c r="A3316" t="s">
        <v>6630</v>
      </c>
      <c r="B3316" s="4" t="s">
        <v>6631</v>
      </c>
      <c r="C3316" t="s">
        <v>6</v>
      </c>
      <c r="D3316" s="5">
        <v>2990</v>
      </c>
    </row>
    <row r="3317" spans="1:4">
      <c r="A3317" t="s">
        <v>6632</v>
      </c>
      <c r="B3317" s="4" t="s">
        <v>6633</v>
      </c>
      <c r="C3317" t="s">
        <v>6</v>
      </c>
      <c r="D3317" s="5">
        <v>2990</v>
      </c>
    </row>
    <row r="3318" spans="1:4">
      <c r="A3318" t="s">
        <v>6634</v>
      </c>
      <c r="B3318" s="4" t="s">
        <v>6635</v>
      </c>
      <c r="C3318" t="s">
        <v>6</v>
      </c>
      <c r="D3318" s="5">
        <v>2990</v>
      </c>
    </row>
    <row r="3319" spans="1:4">
      <c r="A3319" t="s">
        <v>6636</v>
      </c>
      <c r="B3319" s="4" t="s">
        <v>6637</v>
      </c>
      <c r="C3319" t="s">
        <v>6</v>
      </c>
      <c r="D3319" s="5">
        <v>2990</v>
      </c>
    </row>
    <row r="3320" spans="1:4">
      <c r="A3320" t="s">
        <v>6638</v>
      </c>
      <c r="B3320" s="4" t="s">
        <v>6639</v>
      </c>
      <c r="C3320" t="s">
        <v>6</v>
      </c>
      <c r="D3320" s="5">
        <v>3490</v>
      </c>
    </row>
    <row r="3321" spans="1:4">
      <c r="A3321" t="s">
        <v>6640</v>
      </c>
      <c r="B3321" s="4" t="s">
        <v>6641</v>
      </c>
      <c r="C3321" t="s">
        <v>6</v>
      </c>
      <c r="D3321" s="5">
        <v>2990</v>
      </c>
    </row>
    <row r="3322" spans="1:4">
      <c r="A3322" t="s">
        <v>6642</v>
      </c>
      <c r="B3322" s="4" t="s">
        <v>6643</v>
      </c>
      <c r="C3322" t="s">
        <v>6</v>
      </c>
      <c r="D3322" s="5">
        <v>2990</v>
      </c>
    </row>
    <row r="3323" spans="1:4">
      <c r="A3323" t="s">
        <v>6644</v>
      </c>
      <c r="B3323" s="4" t="s">
        <v>6645</v>
      </c>
      <c r="C3323" t="s">
        <v>6</v>
      </c>
      <c r="D3323" s="5">
        <v>3490</v>
      </c>
    </row>
    <row r="3324" spans="1:4">
      <c r="A3324" t="s">
        <v>6646</v>
      </c>
      <c r="B3324" s="4" t="s">
        <v>6647</v>
      </c>
      <c r="C3324" t="s">
        <v>6</v>
      </c>
      <c r="D3324" s="5">
        <v>3490</v>
      </c>
    </row>
    <row r="3325" spans="1:4">
      <c r="A3325" t="s">
        <v>6648</v>
      </c>
      <c r="B3325" s="4" t="s">
        <v>6649</v>
      </c>
      <c r="C3325" t="s">
        <v>6</v>
      </c>
      <c r="D3325" s="5">
        <v>2990</v>
      </c>
    </row>
    <row r="3326" spans="1:4">
      <c r="A3326" t="s">
        <v>6650</v>
      </c>
      <c r="B3326" s="4" t="s">
        <v>6651</v>
      </c>
      <c r="C3326" t="s">
        <v>6</v>
      </c>
      <c r="D3326" s="5">
        <v>3490</v>
      </c>
    </row>
    <row r="3327" spans="1:4">
      <c r="A3327" t="s">
        <v>6652</v>
      </c>
      <c r="B3327" s="4" t="s">
        <v>6653</v>
      </c>
      <c r="C3327" t="s">
        <v>6</v>
      </c>
      <c r="D3327" s="5">
        <v>2990</v>
      </c>
    </row>
    <row r="3328" spans="1:4">
      <c r="A3328" t="s">
        <v>6654</v>
      </c>
      <c r="B3328" s="4" t="s">
        <v>6655</v>
      </c>
      <c r="C3328" t="s">
        <v>6</v>
      </c>
      <c r="D3328" s="5">
        <v>2990</v>
      </c>
    </row>
    <row r="3329" spans="1:4">
      <c r="A3329" t="s">
        <v>6656</v>
      </c>
      <c r="B3329" s="4" t="s">
        <v>6657</v>
      </c>
      <c r="C3329" t="s">
        <v>6</v>
      </c>
      <c r="D3329" s="5">
        <v>2990</v>
      </c>
    </row>
    <row r="3330" spans="1:4">
      <c r="A3330" t="s">
        <v>6658</v>
      </c>
      <c r="B3330" s="4" t="s">
        <v>6659</v>
      </c>
      <c r="C3330" t="s">
        <v>6</v>
      </c>
      <c r="D3330" s="5">
        <v>2990</v>
      </c>
    </row>
    <row r="3331" spans="1:4">
      <c r="A3331" t="s">
        <v>6660</v>
      </c>
      <c r="B3331" s="4" t="s">
        <v>6661</v>
      </c>
      <c r="C3331" t="s">
        <v>6</v>
      </c>
      <c r="D3331" s="5">
        <v>2990</v>
      </c>
    </row>
    <row r="3332" spans="1:4">
      <c r="A3332" t="s">
        <v>6662</v>
      </c>
      <c r="B3332" s="4" t="s">
        <v>6663</v>
      </c>
      <c r="C3332" t="s">
        <v>6</v>
      </c>
      <c r="D3332" s="5">
        <v>3490</v>
      </c>
    </row>
    <row r="3333" spans="1:4">
      <c r="A3333" t="s">
        <v>6664</v>
      </c>
      <c r="B3333" s="4" t="s">
        <v>6665</v>
      </c>
      <c r="C3333" t="s">
        <v>6</v>
      </c>
      <c r="D3333" s="5">
        <v>2990</v>
      </c>
    </row>
    <row r="3334" spans="1:4">
      <c r="A3334" t="s">
        <v>6666</v>
      </c>
      <c r="B3334" s="4" t="s">
        <v>6667</v>
      </c>
      <c r="C3334" t="s">
        <v>6</v>
      </c>
      <c r="D3334" s="5">
        <v>2990</v>
      </c>
    </row>
    <row r="3335" spans="1:4">
      <c r="A3335" t="s">
        <v>6668</v>
      </c>
      <c r="B3335" s="4" t="s">
        <v>6669</v>
      </c>
      <c r="C3335" t="s">
        <v>6</v>
      </c>
      <c r="D3335" s="5">
        <v>2990</v>
      </c>
    </row>
    <row r="3336" spans="1:4">
      <c r="A3336" t="s">
        <v>6670</v>
      </c>
      <c r="B3336" s="4" t="s">
        <v>6671</v>
      </c>
      <c r="C3336" t="s">
        <v>6</v>
      </c>
      <c r="D3336" s="5">
        <v>2990</v>
      </c>
    </row>
    <row r="3337" spans="1:4">
      <c r="A3337" t="s">
        <v>6672</v>
      </c>
      <c r="B3337" s="4" t="s">
        <v>6673</v>
      </c>
      <c r="C3337" t="s">
        <v>6</v>
      </c>
      <c r="D3337" s="5">
        <v>2990</v>
      </c>
    </row>
    <row r="3338" spans="1:4">
      <c r="A3338" t="s">
        <v>6674</v>
      </c>
      <c r="B3338" s="4" t="s">
        <v>6675</v>
      </c>
      <c r="C3338" t="s">
        <v>6</v>
      </c>
      <c r="D3338" s="5">
        <v>2990</v>
      </c>
    </row>
    <row r="3339" spans="1:4">
      <c r="A3339" t="s">
        <v>6676</v>
      </c>
      <c r="B3339" s="4" t="s">
        <v>6677</v>
      </c>
      <c r="C3339" t="s">
        <v>6</v>
      </c>
      <c r="D3339" s="5">
        <v>2990</v>
      </c>
    </row>
    <row r="3340" spans="1:4">
      <c r="A3340" t="s">
        <v>6678</v>
      </c>
      <c r="B3340" s="4" t="s">
        <v>6679</v>
      </c>
      <c r="C3340" t="s">
        <v>6</v>
      </c>
      <c r="D3340" s="5">
        <v>2990</v>
      </c>
    </row>
    <row r="3341" spans="1:4">
      <c r="A3341" t="s">
        <v>6680</v>
      </c>
      <c r="B3341" s="4" t="s">
        <v>6681</v>
      </c>
      <c r="C3341" t="s">
        <v>6</v>
      </c>
      <c r="D3341" s="5">
        <v>2990</v>
      </c>
    </row>
    <row r="3342" spans="1:4">
      <c r="A3342" t="s">
        <v>6682</v>
      </c>
      <c r="B3342" s="4" t="s">
        <v>6683</v>
      </c>
      <c r="C3342" t="s">
        <v>6</v>
      </c>
      <c r="D3342" s="5">
        <v>2990</v>
      </c>
    </row>
    <row r="3343" spans="1:4">
      <c r="A3343" t="s">
        <v>6684</v>
      </c>
      <c r="B3343" s="4" t="s">
        <v>6685</v>
      </c>
      <c r="C3343" t="s">
        <v>6</v>
      </c>
      <c r="D3343" s="5">
        <v>2990</v>
      </c>
    </row>
    <row r="3344" spans="1:4">
      <c r="A3344" t="s">
        <v>6686</v>
      </c>
      <c r="B3344" s="4" t="s">
        <v>6687</v>
      </c>
      <c r="C3344" t="s">
        <v>6</v>
      </c>
      <c r="D3344" s="5">
        <v>2990</v>
      </c>
    </row>
    <row r="3345" spans="1:4">
      <c r="A3345" t="s">
        <v>6688</v>
      </c>
      <c r="B3345" s="4" t="s">
        <v>6689</v>
      </c>
      <c r="C3345" t="s">
        <v>6</v>
      </c>
      <c r="D3345" s="5">
        <v>2990</v>
      </c>
    </row>
    <row r="3346" spans="1:4">
      <c r="A3346" t="s">
        <v>6690</v>
      </c>
      <c r="B3346" s="4" t="s">
        <v>6691</v>
      </c>
      <c r="C3346" t="s">
        <v>6</v>
      </c>
      <c r="D3346" s="5">
        <v>2990</v>
      </c>
    </row>
    <row r="3347" spans="1:4">
      <c r="A3347" t="s">
        <v>6692</v>
      </c>
      <c r="B3347" s="4" t="s">
        <v>6693</v>
      </c>
      <c r="C3347" t="s">
        <v>6</v>
      </c>
      <c r="D3347" s="5">
        <v>2990</v>
      </c>
    </row>
    <row r="3348" spans="1:4">
      <c r="A3348" t="s">
        <v>6694</v>
      </c>
      <c r="B3348" s="4" t="s">
        <v>6695</v>
      </c>
      <c r="C3348" t="s">
        <v>6</v>
      </c>
      <c r="D3348" s="5">
        <v>2990</v>
      </c>
    </row>
    <row r="3349" spans="1:4">
      <c r="A3349" t="s">
        <v>6696</v>
      </c>
      <c r="B3349" s="4" t="s">
        <v>6697</v>
      </c>
      <c r="C3349" t="s">
        <v>6</v>
      </c>
      <c r="D3349" s="5">
        <v>2990</v>
      </c>
    </row>
    <row r="3350" spans="1:4">
      <c r="A3350" t="s">
        <v>6698</v>
      </c>
      <c r="B3350" s="4" t="s">
        <v>6699</v>
      </c>
      <c r="C3350" t="s">
        <v>6</v>
      </c>
      <c r="D3350" s="5">
        <v>2990</v>
      </c>
    </row>
    <row r="3351" spans="1:4">
      <c r="A3351" t="s">
        <v>6700</v>
      </c>
      <c r="B3351" s="4" t="s">
        <v>6701</v>
      </c>
      <c r="C3351" t="s">
        <v>6</v>
      </c>
      <c r="D3351" s="5">
        <v>2990</v>
      </c>
    </row>
    <row r="3352" spans="1:4">
      <c r="A3352" t="s">
        <v>6702</v>
      </c>
      <c r="B3352" s="4" t="s">
        <v>6703</v>
      </c>
      <c r="C3352" t="s">
        <v>6</v>
      </c>
      <c r="D3352" s="5">
        <v>2990</v>
      </c>
    </row>
    <row r="3353" spans="1:4">
      <c r="A3353" t="s">
        <v>6704</v>
      </c>
      <c r="B3353" s="4" t="s">
        <v>6705</v>
      </c>
      <c r="C3353" t="s">
        <v>6</v>
      </c>
      <c r="D3353" s="5">
        <v>2990</v>
      </c>
    </row>
    <row r="3354" spans="1:4">
      <c r="A3354" t="s">
        <v>6706</v>
      </c>
      <c r="B3354" s="4" t="s">
        <v>6707</v>
      </c>
      <c r="C3354" t="s">
        <v>6</v>
      </c>
      <c r="D3354" s="5">
        <v>2990</v>
      </c>
    </row>
    <row r="3355" spans="1:4">
      <c r="A3355" t="s">
        <v>6708</v>
      </c>
      <c r="B3355" s="4" t="s">
        <v>6709</v>
      </c>
      <c r="C3355" t="s">
        <v>6</v>
      </c>
      <c r="D3355" s="5">
        <v>2990</v>
      </c>
    </row>
    <row r="3356" spans="1:4">
      <c r="A3356" t="s">
        <v>6710</v>
      </c>
      <c r="B3356" s="4" t="s">
        <v>6711</v>
      </c>
      <c r="C3356" t="s">
        <v>6</v>
      </c>
      <c r="D3356" s="5">
        <v>2990</v>
      </c>
    </row>
    <row r="3357" spans="1:4">
      <c r="A3357" t="s">
        <v>6712</v>
      </c>
      <c r="B3357" s="4" t="s">
        <v>6713</v>
      </c>
      <c r="C3357" t="s">
        <v>6</v>
      </c>
      <c r="D3357" s="5">
        <v>2990</v>
      </c>
    </row>
    <row r="3358" spans="1:4">
      <c r="A3358" t="s">
        <v>6714</v>
      </c>
      <c r="B3358" s="4" t="s">
        <v>6715</v>
      </c>
      <c r="C3358" t="s">
        <v>6</v>
      </c>
      <c r="D3358" s="5">
        <v>2990</v>
      </c>
    </row>
    <row r="3359" spans="1:4">
      <c r="A3359" t="s">
        <v>6716</v>
      </c>
      <c r="B3359" s="4" t="s">
        <v>6717</v>
      </c>
      <c r="C3359" t="s">
        <v>6</v>
      </c>
      <c r="D3359" s="5">
        <v>2990</v>
      </c>
    </row>
    <row r="3360" spans="1:4">
      <c r="A3360" t="s">
        <v>6718</v>
      </c>
      <c r="B3360" s="4" t="s">
        <v>6719</v>
      </c>
      <c r="C3360" t="s">
        <v>6</v>
      </c>
      <c r="D3360" s="5">
        <v>2990</v>
      </c>
    </row>
    <row r="3361" spans="1:4">
      <c r="A3361" t="s">
        <v>6720</v>
      </c>
      <c r="B3361" s="4" t="s">
        <v>6721</v>
      </c>
      <c r="C3361" t="s">
        <v>6</v>
      </c>
      <c r="D3361" s="5">
        <v>2990</v>
      </c>
    </row>
    <row r="3362" spans="1:4">
      <c r="A3362" t="s">
        <v>6722</v>
      </c>
      <c r="B3362" s="4" t="s">
        <v>6723</v>
      </c>
      <c r="C3362" t="s">
        <v>6</v>
      </c>
      <c r="D3362" s="5">
        <v>2990</v>
      </c>
    </row>
    <row r="3363" spans="1:4">
      <c r="A3363" t="s">
        <v>6724</v>
      </c>
      <c r="B3363" s="4" t="s">
        <v>6725</v>
      </c>
      <c r="C3363" t="s">
        <v>6</v>
      </c>
      <c r="D3363" s="5">
        <v>3490</v>
      </c>
    </row>
    <row r="3364" spans="1:4">
      <c r="A3364" t="s">
        <v>6726</v>
      </c>
      <c r="B3364" s="4" t="s">
        <v>6727</v>
      </c>
      <c r="C3364" t="s">
        <v>6</v>
      </c>
      <c r="D3364" s="5">
        <v>2990</v>
      </c>
    </row>
    <row r="3365" spans="1:4">
      <c r="A3365" t="s">
        <v>6728</v>
      </c>
      <c r="B3365" s="4" t="s">
        <v>6729</v>
      </c>
      <c r="C3365" t="s">
        <v>6</v>
      </c>
      <c r="D3365" s="5">
        <v>2990</v>
      </c>
    </row>
    <row r="3366" spans="1:4">
      <c r="A3366" t="s">
        <v>6730</v>
      </c>
      <c r="B3366" s="4" t="s">
        <v>6731</v>
      </c>
      <c r="C3366" t="s">
        <v>6</v>
      </c>
      <c r="D3366" s="5">
        <v>3490</v>
      </c>
    </row>
    <row r="3367" spans="1:4">
      <c r="A3367" t="s">
        <v>6732</v>
      </c>
      <c r="B3367" s="4" t="s">
        <v>6733</v>
      </c>
      <c r="C3367" t="s">
        <v>6</v>
      </c>
      <c r="D3367" s="5">
        <v>3490</v>
      </c>
    </row>
    <row r="3368" spans="1:4">
      <c r="A3368" t="s">
        <v>6734</v>
      </c>
      <c r="B3368" s="4" t="s">
        <v>6735</v>
      </c>
      <c r="C3368" t="s">
        <v>6</v>
      </c>
      <c r="D3368" s="5">
        <v>3490</v>
      </c>
    </row>
    <row r="3369" spans="1:4">
      <c r="A3369" t="s">
        <v>6736</v>
      </c>
      <c r="B3369" s="4" t="s">
        <v>6737</v>
      </c>
      <c r="C3369" t="s">
        <v>6</v>
      </c>
      <c r="D3369" s="5">
        <v>2990</v>
      </c>
    </row>
    <row r="3370" spans="1:4">
      <c r="A3370" t="s">
        <v>6738</v>
      </c>
      <c r="B3370" s="4" t="s">
        <v>6739</v>
      </c>
      <c r="C3370" t="s">
        <v>6</v>
      </c>
      <c r="D3370" s="5">
        <v>2990</v>
      </c>
    </row>
    <row r="3371" spans="1:4">
      <c r="A3371" t="s">
        <v>6740</v>
      </c>
      <c r="B3371" s="4" t="s">
        <v>6741</v>
      </c>
      <c r="C3371" t="s">
        <v>6</v>
      </c>
      <c r="D3371" s="5">
        <v>2990</v>
      </c>
    </row>
    <row r="3372" spans="1:4">
      <c r="A3372" t="s">
        <v>6742</v>
      </c>
      <c r="B3372" s="4" t="s">
        <v>6743</v>
      </c>
      <c r="C3372" t="s">
        <v>6</v>
      </c>
      <c r="D3372" s="5">
        <v>2990</v>
      </c>
    </row>
    <row r="3373" spans="1:4">
      <c r="A3373" t="s">
        <v>6744</v>
      </c>
      <c r="B3373" s="4" t="s">
        <v>6745</v>
      </c>
      <c r="C3373" t="s">
        <v>6</v>
      </c>
      <c r="D3373" s="5">
        <v>2990</v>
      </c>
    </row>
    <row r="3374" spans="1:4">
      <c r="A3374" t="s">
        <v>6746</v>
      </c>
      <c r="B3374" s="4" t="s">
        <v>6747</v>
      </c>
      <c r="C3374" t="s">
        <v>6</v>
      </c>
      <c r="D3374" s="5">
        <v>2990</v>
      </c>
    </row>
    <row r="3375" spans="1:4">
      <c r="A3375" t="s">
        <v>6748</v>
      </c>
      <c r="B3375" s="4" t="s">
        <v>6749</v>
      </c>
      <c r="C3375" t="s">
        <v>6</v>
      </c>
      <c r="D3375" s="5">
        <v>3490</v>
      </c>
    </row>
    <row r="3376" spans="1:4">
      <c r="A3376" t="s">
        <v>6750</v>
      </c>
      <c r="B3376" s="4" t="s">
        <v>6751</v>
      </c>
      <c r="C3376" t="s">
        <v>6</v>
      </c>
      <c r="D3376" s="5">
        <v>2990</v>
      </c>
    </row>
    <row r="3377" spans="1:4">
      <c r="A3377" t="s">
        <v>6752</v>
      </c>
      <c r="B3377" s="4" t="s">
        <v>6753</v>
      </c>
      <c r="C3377" t="s">
        <v>6</v>
      </c>
      <c r="D3377" s="5">
        <v>2990</v>
      </c>
    </row>
    <row r="3378" spans="1:4">
      <c r="A3378" t="s">
        <v>6754</v>
      </c>
      <c r="B3378" s="4" t="s">
        <v>6755</v>
      </c>
      <c r="C3378" t="s">
        <v>6</v>
      </c>
      <c r="D3378" s="5">
        <v>3490</v>
      </c>
    </row>
    <row r="3379" spans="1:4">
      <c r="A3379" t="s">
        <v>6756</v>
      </c>
      <c r="B3379" s="4" t="s">
        <v>6757</v>
      </c>
      <c r="C3379" t="s">
        <v>6</v>
      </c>
      <c r="D3379" s="5">
        <v>3490</v>
      </c>
    </row>
    <row r="3380" spans="1:4">
      <c r="A3380" t="s">
        <v>6758</v>
      </c>
      <c r="B3380" s="4" t="s">
        <v>6759</v>
      </c>
      <c r="C3380" t="s">
        <v>6</v>
      </c>
      <c r="D3380" s="5">
        <v>2990</v>
      </c>
    </row>
    <row r="3381" spans="1:4">
      <c r="A3381" t="s">
        <v>6760</v>
      </c>
      <c r="B3381" s="4" t="s">
        <v>6761</v>
      </c>
      <c r="C3381" t="s">
        <v>6</v>
      </c>
      <c r="D3381" s="5">
        <v>2990</v>
      </c>
    </row>
    <row r="3382" spans="1:4">
      <c r="A3382" t="s">
        <v>6762</v>
      </c>
      <c r="B3382" s="4" t="s">
        <v>6763</v>
      </c>
      <c r="C3382" t="s">
        <v>6</v>
      </c>
      <c r="D3382" s="5">
        <v>2990</v>
      </c>
    </row>
    <row r="3383" spans="1:4">
      <c r="A3383" t="s">
        <v>6764</v>
      </c>
      <c r="B3383" s="4" t="s">
        <v>6765</v>
      </c>
      <c r="C3383" t="s">
        <v>6</v>
      </c>
      <c r="D3383" s="5">
        <v>2990</v>
      </c>
    </row>
    <row r="3384" spans="1:4">
      <c r="A3384" t="s">
        <v>6766</v>
      </c>
      <c r="B3384" s="4" t="s">
        <v>6767</v>
      </c>
      <c r="C3384" t="s">
        <v>6</v>
      </c>
      <c r="D3384" s="5">
        <v>2990</v>
      </c>
    </row>
    <row r="3385" spans="1:4">
      <c r="A3385" t="s">
        <v>6768</v>
      </c>
      <c r="B3385" s="4" t="s">
        <v>6769</v>
      </c>
      <c r="C3385" t="s">
        <v>6</v>
      </c>
      <c r="D3385" s="5">
        <v>2990</v>
      </c>
    </row>
    <row r="3386" spans="1:4">
      <c r="A3386" t="s">
        <v>6770</v>
      </c>
      <c r="B3386" s="4" t="s">
        <v>6771</v>
      </c>
      <c r="C3386" t="s">
        <v>6</v>
      </c>
      <c r="D3386" s="5">
        <v>2990</v>
      </c>
    </row>
    <row r="3387" spans="1:4">
      <c r="A3387" t="s">
        <v>6772</v>
      </c>
      <c r="B3387" s="4" t="s">
        <v>6773</v>
      </c>
      <c r="C3387" t="s">
        <v>6</v>
      </c>
      <c r="D3387" s="5">
        <v>2990</v>
      </c>
    </row>
    <row r="3388" spans="1:4">
      <c r="A3388" t="s">
        <v>6774</v>
      </c>
      <c r="B3388" s="4" t="s">
        <v>6775</v>
      </c>
      <c r="C3388" t="s">
        <v>6</v>
      </c>
      <c r="D3388" s="5">
        <v>2990</v>
      </c>
    </row>
    <row r="3389" spans="1:4">
      <c r="A3389" t="s">
        <v>6776</v>
      </c>
      <c r="B3389" s="4" t="s">
        <v>6777</v>
      </c>
      <c r="C3389" t="s">
        <v>6</v>
      </c>
      <c r="D3389" s="5">
        <v>2990</v>
      </c>
    </row>
    <row r="3390" spans="1:4">
      <c r="A3390" t="s">
        <v>6778</v>
      </c>
      <c r="B3390" s="4" t="s">
        <v>6779</v>
      </c>
      <c r="C3390" t="s">
        <v>6</v>
      </c>
      <c r="D3390" s="5">
        <v>2990</v>
      </c>
    </row>
    <row r="3391" spans="1:4">
      <c r="A3391" t="s">
        <v>6780</v>
      </c>
      <c r="B3391" s="4" t="s">
        <v>6781</v>
      </c>
      <c r="C3391" t="s">
        <v>6</v>
      </c>
      <c r="D3391" s="5">
        <v>2990</v>
      </c>
    </row>
    <row r="3392" spans="1:4">
      <c r="A3392" t="s">
        <v>6782</v>
      </c>
      <c r="B3392" s="4" t="s">
        <v>6783</v>
      </c>
      <c r="C3392" t="s">
        <v>6</v>
      </c>
      <c r="D3392" s="5">
        <v>2990</v>
      </c>
    </row>
    <row r="3393" spans="1:4">
      <c r="A3393" t="s">
        <v>6784</v>
      </c>
      <c r="B3393" s="4" t="s">
        <v>6785</v>
      </c>
      <c r="C3393" t="s">
        <v>6</v>
      </c>
      <c r="D3393" s="5">
        <v>2990</v>
      </c>
    </row>
    <row r="3394" spans="1:4">
      <c r="A3394" t="s">
        <v>6786</v>
      </c>
      <c r="B3394" s="4" t="s">
        <v>6787</v>
      </c>
      <c r="C3394" t="s">
        <v>6</v>
      </c>
      <c r="D3394" s="5">
        <v>2990</v>
      </c>
    </row>
    <row r="3395" spans="1:4">
      <c r="A3395" t="s">
        <v>6788</v>
      </c>
      <c r="B3395" s="4" t="s">
        <v>6789</v>
      </c>
      <c r="C3395" t="s">
        <v>6</v>
      </c>
      <c r="D3395" s="5">
        <v>2990</v>
      </c>
    </row>
    <row r="3396" spans="1:4">
      <c r="A3396" t="s">
        <v>6790</v>
      </c>
      <c r="B3396" s="4" t="s">
        <v>6791</v>
      </c>
      <c r="C3396" t="s">
        <v>6</v>
      </c>
      <c r="D3396" s="5">
        <v>3490</v>
      </c>
    </row>
    <row r="3397" spans="1:4">
      <c r="A3397" t="s">
        <v>6792</v>
      </c>
      <c r="B3397" s="4" t="s">
        <v>6793</v>
      </c>
      <c r="C3397" t="s">
        <v>6</v>
      </c>
      <c r="D3397" s="5">
        <v>3490</v>
      </c>
    </row>
    <row r="3398" spans="1:4">
      <c r="A3398" t="s">
        <v>6794</v>
      </c>
      <c r="B3398" s="4" t="s">
        <v>6795</v>
      </c>
      <c r="C3398" t="s">
        <v>6</v>
      </c>
      <c r="D3398" s="5">
        <v>3490</v>
      </c>
    </row>
    <row r="3399" spans="1:4">
      <c r="A3399" t="s">
        <v>6796</v>
      </c>
      <c r="B3399" s="4" t="s">
        <v>6797</v>
      </c>
      <c r="C3399" t="s">
        <v>6</v>
      </c>
      <c r="D3399" s="5">
        <v>3490</v>
      </c>
    </row>
    <row r="3400" spans="1:4">
      <c r="A3400" t="s">
        <v>6798</v>
      </c>
      <c r="B3400" s="4" t="s">
        <v>6799</v>
      </c>
      <c r="C3400" t="s">
        <v>6</v>
      </c>
      <c r="D3400" s="5">
        <v>3490</v>
      </c>
    </row>
    <row r="3401" spans="1:4">
      <c r="A3401" t="s">
        <v>6800</v>
      </c>
      <c r="B3401" s="4" t="s">
        <v>6801</v>
      </c>
      <c r="C3401" t="s">
        <v>6</v>
      </c>
      <c r="D3401" s="5">
        <v>2990</v>
      </c>
    </row>
    <row r="3402" spans="1:4">
      <c r="A3402" t="s">
        <v>6802</v>
      </c>
      <c r="B3402" s="4" t="s">
        <v>6803</v>
      </c>
      <c r="C3402" t="s">
        <v>6</v>
      </c>
      <c r="D3402" s="5">
        <v>2990</v>
      </c>
    </row>
    <row r="3403" spans="1:4">
      <c r="A3403" t="s">
        <v>6804</v>
      </c>
      <c r="B3403" s="4" t="s">
        <v>6805</v>
      </c>
      <c r="C3403" t="s">
        <v>6</v>
      </c>
      <c r="D3403" s="5">
        <v>2990</v>
      </c>
    </row>
    <row r="3404" spans="1:4">
      <c r="A3404" t="s">
        <v>6806</v>
      </c>
      <c r="B3404" s="4" t="s">
        <v>6807</v>
      </c>
      <c r="C3404" t="s">
        <v>6</v>
      </c>
      <c r="D3404" s="5">
        <v>2990</v>
      </c>
    </row>
    <row r="3405" spans="1:4">
      <c r="A3405" t="s">
        <v>6808</v>
      </c>
      <c r="B3405" s="4" t="s">
        <v>6809</v>
      </c>
      <c r="C3405" t="s">
        <v>6</v>
      </c>
      <c r="D3405" s="5">
        <v>2990</v>
      </c>
    </row>
    <row r="3406" spans="1:4">
      <c r="A3406" t="s">
        <v>6810</v>
      </c>
      <c r="B3406" s="4" t="s">
        <v>6811</v>
      </c>
      <c r="C3406" t="s">
        <v>6</v>
      </c>
      <c r="D3406" s="5">
        <v>2990</v>
      </c>
    </row>
    <row r="3407" spans="1:4">
      <c r="A3407" t="s">
        <v>6812</v>
      </c>
      <c r="B3407" s="4" t="s">
        <v>6813</v>
      </c>
      <c r="C3407" t="s">
        <v>6</v>
      </c>
      <c r="D3407" s="5">
        <v>3490</v>
      </c>
    </row>
    <row r="3408" spans="1:4">
      <c r="A3408" t="s">
        <v>6814</v>
      </c>
      <c r="B3408" s="4" t="s">
        <v>6815</v>
      </c>
      <c r="C3408" t="s">
        <v>6</v>
      </c>
      <c r="D3408" s="5">
        <v>3490</v>
      </c>
    </row>
    <row r="3409" spans="1:4">
      <c r="A3409" t="s">
        <v>6816</v>
      </c>
      <c r="B3409" s="4" t="s">
        <v>6817</v>
      </c>
      <c r="C3409" t="s">
        <v>6</v>
      </c>
      <c r="D3409" s="5">
        <v>3490</v>
      </c>
    </row>
    <row r="3410" spans="1:4">
      <c r="A3410" t="s">
        <v>6818</v>
      </c>
      <c r="B3410" s="4" t="s">
        <v>6819</v>
      </c>
      <c r="C3410" t="s">
        <v>6</v>
      </c>
      <c r="D3410" s="5">
        <v>3490</v>
      </c>
    </row>
    <row r="3411" spans="1:4">
      <c r="A3411" t="s">
        <v>6820</v>
      </c>
      <c r="B3411" s="4" t="s">
        <v>6821</v>
      </c>
      <c r="C3411" t="s">
        <v>6</v>
      </c>
      <c r="D3411" s="5">
        <v>3490</v>
      </c>
    </row>
    <row r="3412" spans="1:4">
      <c r="A3412" t="s">
        <v>6822</v>
      </c>
      <c r="B3412" s="4" t="s">
        <v>6823</v>
      </c>
      <c r="C3412" t="s">
        <v>6</v>
      </c>
      <c r="D3412" s="5">
        <v>2990</v>
      </c>
    </row>
    <row r="3413" spans="1:4">
      <c r="A3413" t="s">
        <v>6824</v>
      </c>
      <c r="B3413" s="4" t="s">
        <v>6825</v>
      </c>
      <c r="C3413" t="s">
        <v>6</v>
      </c>
      <c r="D3413" s="5">
        <v>2990</v>
      </c>
    </row>
    <row r="3414" spans="1:4">
      <c r="A3414" t="s">
        <v>6826</v>
      </c>
      <c r="B3414" s="4" t="s">
        <v>6827</v>
      </c>
      <c r="C3414" t="s">
        <v>6</v>
      </c>
      <c r="D3414" s="5">
        <v>2990</v>
      </c>
    </row>
    <row r="3415" spans="1:4">
      <c r="A3415" t="s">
        <v>6828</v>
      </c>
      <c r="B3415" s="4" t="s">
        <v>6829</v>
      </c>
      <c r="C3415" t="s">
        <v>6</v>
      </c>
      <c r="D3415" s="5">
        <v>3490</v>
      </c>
    </row>
    <row r="3416" spans="1:4">
      <c r="A3416" t="s">
        <v>6830</v>
      </c>
      <c r="B3416" s="4" t="s">
        <v>6831</v>
      </c>
      <c r="C3416" t="s">
        <v>6</v>
      </c>
      <c r="D3416" s="5">
        <v>2990</v>
      </c>
    </row>
    <row r="3417" spans="1:4">
      <c r="A3417" t="s">
        <v>6832</v>
      </c>
      <c r="B3417" s="4" t="s">
        <v>6833</v>
      </c>
      <c r="C3417" t="s">
        <v>6</v>
      </c>
      <c r="D3417" s="5">
        <v>2990</v>
      </c>
    </row>
    <row r="3418" spans="1:4">
      <c r="A3418" t="s">
        <v>6834</v>
      </c>
      <c r="B3418" s="4" t="s">
        <v>6835</v>
      </c>
      <c r="C3418" t="s">
        <v>6</v>
      </c>
      <c r="D3418" s="5">
        <v>2990</v>
      </c>
    </row>
    <row r="3419" spans="1:4">
      <c r="A3419" t="s">
        <v>6836</v>
      </c>
      <c r="B3419" s="4" t="s">
        <v>6837</v>
      </c>
      <c r="C3419" t="s">
        <v>6</v>
      </c>
      <c r="D3419" s="5">
        <v>2990</v>
      </c>
    </row>
    <row r="3420" spans="1:4">
      <c r="A3420" t="s">
        <v>6838</v>
      </c>
      <c r="B3420" s="4" t="s">
        <v>6839</v>
      </c>
      <c r="C3420" t="s">
        <v>6</v>
      </c>
      <c r="D3420" s="5">
        <v>2990</v>
      </c>
    </row>
    <row r="3421" spans="1:4">
      <c r="A3421" t="s">
        <v>6840</v>
      </c>
      <c r="B3421" s="4" t="s">
        <v>6841</v>
      </c>
      <c r="C3421" t="s">
        <v>6</v>
      </c>
      <c r="D3421" s="5">
        <v>2990</v>
      </c>
    </row>
    <row r="3422" spans="1:4">
      <c r="A3422" t="s">
        <v>6842</v>
      </c>
      <c r="B3422" s="4" t="s">
        <v>6843</v>
      </c>
      <c r="C3422" t="s">
        <v>6</v>
      </c>
      <c r="D3422" s="5">
        <v>2990</v>
      </c>
    </row>
    <row r="3423" spans="1:4">
      <c r="A3423" t="s">
        <v>6844</v>
      </c>
      <c r="B3423" s="4" t="s">
        <v>6845</v>
      </c>
      <c r="C3423" t="s">
        <v>6</v>
      </c>
      <c r="D3423" s="5">
        <v>2990</v>
      </c>
    </row>
    <row r="3424" spans="1:4">
      <c r="A3424" t="s">
        <v>6846</v>
      </c>
      <c r="B3424" s="4" t="s">
        <v>6847</v>
      </c>
      <c r="C3424" t="s">
        <v>6</v>
      </c>
      <c r="D3424" s="5">
        <v>2990</v>
      </c>
    </row>
    <row r="3425" spans="1:4">
      <c r="A3425" t="s">
        <v>6848</v>
      </c>
      <c r="B3425" s="4" t="s">
        <v>6849</v>
      </c>
      <c r="C3425" t="s">
        <v>6</v>
      </c>
      <c r="D3425" s="5">
        <v>2990</v>
      </c>
    </row>
    <row r="3426" spans="1:4">
      <c r="A3426" t="s">
        <v>6850</v>
      </c>
      <c r="B3426" s="4" t="s">
        <v>6851</v>
      </c>
      <c r="C3426" t="s">
        <v>6</v>
      </c>
      <c r="D3426" s="5">
        <v>2990</v>
      </c>
    </row>
    <row r="3427" spans="1:4">
      <c r="A3427" t="s">
        <v>6852</v>
      </c>
      <c r="B3427" s="4" t="s">
        <v>6853</v>
      </c>
      <c r="C3427" t="s">
        <v>6</v>
      </c>
      <c r="D3427" s="5">
        <v>2990</v>
      </c>
    </row>
    <row r="3428" spans="1:4">
      <c r="A3428" t="s">
        <v>6854</v>
      </c>
      <c r="B3428" s="4" t="s">
        <v>6855</v>
      </c>
      <c r="C3428" t="s">
        <v>6</v>
      </c>
      <c r="D3428" s="5">
        <v>2990</v>
      </c>
    </row>
    <row r="3429" spans="1:4">
      <c r="A3429" t="s">
        <v>6856</v>
      </c>
      <c r="B3429" s="4" t="s">
        <v>6857</v>
      </c>
      <c r="C3429" t="s">
        <v>6</v>
      </c>
      <c r="D3429" s="5">
        <v>2990</v>
      </c>
    </row>
    <row r="3430" spans="1:4">
      <c r="A3430" t="s">
        <v>6858</v>
      </c>
      <c r="B3430" s="4" t="s">
        <v>6859</v>
      </c>
      <c r="C3430" t="s">
        <v>6</v>
      </c>
      <c r="D3430" s="5">
        <v>2990</v>
      </c>
    </row>
    <row r="3431" spans="1:4">
      <c r="A3431" t="s">
        <v>6860</v>
      </c>
      <c r="B3431" s="4" t="s">
        <v>6861</v>
      </c>
      <c r="C3431" t="s">
        <v>6</v>
      </c>
      <c r="D3431" s="5">
        <v>2990</v>
      </c>
    </row>
    <row r="3432" spans="1:4">
      <c r="A3432" t="s">
        <v>6862</v>
      </c>
      <c r="B3432" s="4" t="s">
        <v>6863</v>
      </c>
      <c r="C3432" t="s">
        <v>6</v>
      </c>
      <c r="D3432" s="5">
        <v>3490</v>
      </c>
    </row>
    <row r="3433" spans="1:4">
      <c r="A3433" t="s">
        <v>6864</v>
      </c>
      <c r="B3433" s="4" t="s">
        <v>6865</v>
      </c>
      <c r="C3433" t="s">
        <v>6</v>
      </c>
      <c r="D3433" s="5">
        <v>2990</v>
      </c>
    </row>
    <row r="3434" spans="1:4">
      <c r="A3434" t="s">
        <v>6866</v>
      </c>
      <c r="B3434" s="4" t="s">
        <v>6867</v>
      </c>
      <c r="C3434" t="s">
        <v>6</v>
      </c>
      <c r="D3434" s="5">
        <v>2990</v>
      </c>
    </row>
    <row r="3435" spans="1:4">
      <c r="A3435" t="s">
        <v>6868</v>
      </c>
      <c r="B3435" s="4" t="s">
        <v>6869</v>
      </c>
      <c r="C3435" t="s">
        <v>6</v>
      </c>
      <c r="D3435" s="5">
        <v>2990</v>
      </c>
    </row>
    <row r="3436" spans="1:4">
      <c r="A3436" t="s">
        <v>6870</v>
      </c>
      <c r="B3436" s="4" t="s">
        <v>6871</v>
      </c>
      <c r="C3436" t="s">
        <v>6</v>
      </c>
      <c r="D3436" s="5">
        <v>2990</v>
      </c>
    </row>
    <row r="3437" spans="1:4">
      <c r="A3437" t="s">
        <v>6872</v>
      </c>
      <c r="B3437" s="4" t="s">
        <v>6873</v>
      </c>
      <c r="C3437" t="s">
        <v>6</v>
      </c>
      <c r="D3437" s="5">
        <v>2990</v>
      </c>
    </row>
    <row r="3438" spans="1:4">
      <c r="A3438" t="s">
        <v>6874</v>
      </c>
      <c r="B3438" s="4" t="s">
        <v>6875</v>
      </c>
      <c r="C3438" t="s">
        <v>6</v>
      </c>
      <c r="D3438" s="5">
        <v>2990</v>
      </c>
    </row>
    <row r="3439" spans="1:4">
      <c r="A3439" t="s">
        <v>6876</v>
      </c>
      <c r="B3439" s="4" t="s">
        <v>6877</v>
      </c>
      <c r="C3439" t="s">
        <v>6</v>
      </c>
      <c r="D3439" s="5">
        <v>2990</v>
      </c>
    </row>
    <row r="3440" spans="1:4">
      <c r="A3440" t="s">
        <v>6878</v>
      </c>
      <c r="B3440" s="4" t="s">
        <v>6879</v>
      </c>
      <c r="C3440" t="s">
        <v>6</v>
      </c>
      <c r="D3440" s="5">
        <v>2990</v>
      </c>
    </row>
    <row r="3441" spans="1:4">
      <c r="A3441" t="s">
        <v>6880</v>
      </c>
      <c r="B3441" s="4" t="s">
        <v>6881</v>
      </c>
      <c r="C3441" t="s">
        <v>6</v>
      </c>
      <c r="D3441" s="5">
        <v>2990</v>
      </c>
    </row>
    <row r="3442" spans="1:4">
      <c r="A3442" t="s">
        <v>6882</v>
      </c>
      <c r="B3442" s="4" t="s">
        <v>6883</v>
      </c>
      <c r="C3442" t="s">
        <v>6</v>
      </c>
      <c r="D3442" s="5">
        <v>2990</v>
      </c>
    </row>
    <row r="3443" spans="1:4">
      <c r="A3443" t="s">
        <v>6884</v>
      </c>
      <c r="B3443" s="4" t="s">
        <v>6885</v>
      </c>
      <c r="C3443" t="s">
        <v>6</v>
      </c>
      <c r="D3443" s="5">
        <v>2990</v>
      </c>
    </row>
    <row r="3444" spans="1:4">
      <c r="A3444" t="s">
        <v>6886</v>
      </c>
      <c r="B3444" s="4" t="s">
        <v>6887</v>
      </c>
      <c r="C3444" t="s">
        <v>6</v>
      </c>
      <c r="D3444" s="5">
        <v>2990</v>
      </c>
    </row>
    <row r="3445" spans="1:4">
      <c r="A3445" t="s">
        <v>6888</v>
      </c>
      <c r="B3445" s="4" t="s">
        <v>6889</v>
      </c>
      <c r="C3445" t="s">
        <v>6</v>
      </c>
      <c r="D3445" s="5">
        <v>2990</v>
      </c>
    </row>
    <row r="3446" spans="1:4">
      <c r="A3446" t="s">
        <v>6890</v>
      </c>
      <c r="B3446" s="4" t="s">
        <v>6891</v>
      </c>
      <c r="C3446" t="s">
        <v>6</v>
      </c>
      <c r="D3446" s="5">
        <v>2990</v>
      </c>
    </row>
    <row r="3447" spans="1:4">
      <c r="A3447" t="s">
        <v>6892</v>
      </c>
      <c r="B3447" s="4" t="s">
        <v>6893</v>
      </c>
      <c r="C3447" t="s">
        <v>6</v>
      </c>
      <c r="D3447" s="5">
        <v>2990</v>
      </c>
    </row>
    <row r="3448" spans="1:4">
      <c r="A3448" t="s">
        <v>6894</v>
      </c>
      <c r="B3448" s="4" t="s">
        <v>6895</v>
      </c>
      <c r="C3448" t="s">
        <v>6</v>
      </c>
      <c r="D3448" s="5">
        <v>2990</v>
      </c>
    </row>
    <row r="3449" spans="1:4">
      <c r="A3449" t="s">
        <v>6896</v>
      </c>
      <c r="B3449" s="4" t="s">
        <v>6897</v>
      </c>
      <c r="C3449" t="s">
        <v>6</v>
      </c>
      <c r="D3449" s="5">
        <v>2990</v>
      </c>
    </row>
    <row r="3450" spans="1:4">
      <c r="A3450" t="s">
        <v>6898</v>
      </c>
      <c r="B3450" s="4" t="s">
        <v>6899</v>
      </c>
      <c r="C3450" t="s">
        <v>6</v>
      </c>
      <c r="D3450" s="5">
        <v>3490</v>
      </c>
    </row>
    <row r="3451" spans="1:4">
      <c r="A3451" t="s">
        <v>6900</v>
      </c>
      <c r="B3451" s="4" t="s">
        <v>6901</v>
      </c>
      <c r="C3451" t="s">
        <v>6</v>
      </c>
      <c r="D3451" s="5">
        <v>2990</v>
      </c>
    </row>
    <row r="3452" spans="1:4">
      <c r="A3452" t="s">
        <v>6902</v>
      </c>
      <c r="B3452" s="4" t="s">
        <v>6903</v>
      </c>
      <c r="C3452" t="s">
        <v>6</v>
      </c>
      <c r="D3452" s="5">
        <v>2990</v>
      </c>
    </row>
    <row r="3453" spans="1:4">
      <c r="A3453" t="s">
        <v>6904</v>
      </c>
      <c r="B3453" s="4" t="s">
        <v>6905</v>
      </c>
      <c r="C3453" t="s">
        <v>6</v>
      </c>
      <c r="D3453" s="5">
        <v>2990</v>
      </c>
    </row>
    <row r="3454" spans="1:4">
      <c r="A3454" t="s">
        <v>6906</v>
      </c>
      <c r="B3454" s="4" t="s">
        <v>6907</v>
      </c>
      <c r="C3454" t="s">
        <v>6</v>
      </c>
      <c r="D3454" s="5">
        <v>2990</v>
      </c>
    </row>
    <row r="3455" spans="1:4">
      <c r="A3455" t="s">
        <v>6908</v>
      </c>
      <c r="B3455" s="4" t="s">
        <v>6909</v>
      </c>
      <c r="C3455" t="s">
        <v>6</v>
      </c>
      <c r="D3455" s="5">
        <v>2990</v>
      </c>
    </row>
    <row r="3456" spans="1:4">
      <c r="A3456" t="s">
        <v>6910</v>
      </c>
      <c r="B3456" s="4" t="s">
        <v>6911</v>
      </c>
      <c r="C3456" t="s">
        <v>6</v>
      </c>
      <c r="D3456" s="5">
        <v>2990</v>
      </c>
    </row>
    <row r="3457" spans="1:4">
      <c r="A3457" t="s">
        <v>6912</v>
      </c>
      <c r="B3457" s="4" t="s">
        <v>6913</v>
      </c>
      <c r="C3457" t="s">
        <v>6</v>
      </c>
      <c r="D3457" s="5">
        <v>2990</v>
      </c>
    </row>
    <row r="3458" spans="1:4">
      <c r="A3458" t="s">
        <v>6914</v>
      </c>
      <c r="B3458" s="4" t="s">
        <v>6915</v>
      </c>
      <c r="C3458" t="s">
        <v>6</v>
      </c>
      <c r="D3458" s="5">
        <v>2990</v>
      </c>
    </row>
    <row r="3459" spans="1:4">
      <c r="A3459" t="s">
        <v>6916</v>
      </c>
      <c r="B3459" s="4" t="s">
        <v>6917</v>
      </c>
      <c r="C3459" t="s">
        <v>6</v>
      </c>
      <c r="D3459" s="5">
        <v>2990</v>
      </c>
    </row>
    <row r="3460" spans="1:4">
      <c r="A3460" t="s">
        <v>6918</v>
      </c>
      <c r="B3460" s="4" t="s">
        <v>6919</v>
      </c>
      <c r="C3460" t="s">
        <v>6</v>
      </c>
      <c r="D3460" s="5">
        <v>2990</v>
      </c>
    </row>
    <row r="3461" spans="1:4">
      <c r="A3461" t="s">
        <v>6920</v>
      </c>
      <c r="B3461" s="4" t="s">
        <v>6921</v>
      </c>
      <c r="C3461" t="s">
        <v>6</v>
      </c>
      <c r="D3461" s="5">
        <v>2990</v>
      </c>
    </row>
    <row r="3462" spans="1:4">
      <c r="A3462" t="s">
        <v>6922</v>
      </c>
      <c r="B3462" s="4" t="s">
        <v>6923</v>
      </c>
      <c r="C3462" t="s">
        <v>6</v>
      </c>
      <c r="D3462" s="5">
        <v>2990</v>
      </c>
    </row>
    <row r="3463" spans="1:4">
      <c r="A3463" t="s">
        <v>6924</v>
      </c>
      <c r="B3463" s="4" t="s">
        <v>6925</v>
      </c>
      <c r="C3463" t="s">
        <v>6</v>
      </c>
      <c r="D3463" s="5">
        <v>3490</v>
      </c>
    </row>
    <row r="3464" spans="1:4">
      <c r="A3464" t="s">
        <v>6926</v>
      </c>
      <c r="B3464" s="4" t="s">
        <v>6927</v>
      </c>
      <c r="C3464" t="s">
        <v>6</v>
      </c>
      <c r="D3464" s="5">
        <v>3490</v>
      </c>
    </row>
    <row r="3465" spans="1:4">
      <c r="A3465" t="s">
        <v>6928</v>
      </c>
      <c r="B3465" s="4" t="s">
        <v>6929</v>
      </c>
      <c r="C3465" t="s">
        <v>6</v>
      </c>
      <c r="D3465" s="5">
        <v>2990</v>
      </c>
    </row>
    <row r="3466" spans="1:4">
      <c r="A3466" t="s">
        <v>6930</v>
      </c>
      <c r="B3466" s="4" t="s">
        <v>6931</v>
      </c>
      <c r="C3466" t="s">
        <v>6</v>
      </c>
      <c r="D3466" s="5">
        <v>3490</v>
      </c>
    </row>
    <row r="3467" spans="1:4">
      <c r="A3467" t="s">
        <v>6932</v>
      </c>
      <c r="B3467" s="4" t="s">
        <v>6933</v>
      </c>
      <c r="C3467" t="s">
        <v>6</v>
      </c>
      <c r="D3467" s="5">
        <v>2990</v>
      </c>
    </row>
    <row r="3468" spans="1:4">
      <c r="A3468" t="s">
        <v>6934</v>
      </c>
      <c r="B3468" s="4" t="s">
        <v>6935</v>
      </c>
      <c r="C3468" t="s">
        <v>6</v>
      </c>
      <c r="D3468" s="5">
        <v>2990</v>
      </c>
    </row>
    <row r="3469" spans="1:4">
      <c r="A3469" t="s">
        <v>6936</v>
      </c>
      <c r="B3469" s="4" t="s">
        <v>6937</v>
      </c>
      <c r="C3469" t="s">
        <v>6</v>
      </c>
      <c r="D3469" s="5">
        <v>2990</v>
      </c>
    </row>
    <row r="3470" spans="1:4">
      <c r="A3470" t="s">
        <v>6938</v>
      </c>
      <c r="B3470" s="4" t="s">
        <v>6939</v>
      </c>
      <c r="C3470" t="s">
        <v>6</v>
      </c>
      <c r="D3470" s="5">
        <v>2990</v>
      </c>
    </row>
    <row r="3471" spans="1:4">
      <c r="A3471" t="s">
        <v>6940</v>
      </c>
      <c r="B3471" s="4" t="s">
        <v>6941</v>
      </c>
      <c r="C3471" t="s">
        <v>6</v>
      </c>
      <c r="D3471" s="5">
        <v>2990</v>
      </c>
    </row>
    <row r="3472" spans="1:4">
      <c r="A3472" t="s">
        <v>6942</v>
      </c>
      <c r="B3472" s="4" t="s">
        <v>6943</v>
      </c>
      <c r="C3472" t="s">
        <v>6</v>
      </c>
      <c r="D3472" s="5">
        <v>2990</v>
      </c>
    </row>
    <row r="3473" spans="1:4">
      <c r="A3473" t="s">
        <v>6944</v>
      </c>
      <c r="B3473" s="4" t="s">
        <v>6945</v>
      </c>
      <c r="C3473" t="s">
        <v>6</v>
      </c>
      <c r="D3473" s="5">
        <v>2990</v>
      </c>
    </row>
    <row r="3474" spans="1:4">
      <c r="A3474" t="s">
        <v>6946</v>
      </c>
      <c r="B3474" s="4" t="s">
        <v>6947</v>
      </c>
      <c r="C3474" t="s">
        <v>6</v>
      </c>
      <c r="D3474" s="5">
        <v>2990</v>
      </c>
    </row>
    <row r="3475" spans="1:4">
      <c r="A3475" t="s">
        <v>6948</v>
      </c>
      <c r="B3475" s="4" t="s">
        <v>6949</v>
      </c>
      <c r="C3475" t="s">
        <v>6</v>
      </c>
      <c r="D3475" s="5">
        <v>2990</v>
      </c>
    </row>
    <row r="3476" spans="1:4">
      <c r="A3476" t="s">
        <v>6950</v>
      </c>
      <c r="B3476" s="4" t="s">
        <v>6951</v>
      </c>
      <c r="C3476" t="s">
        <v>6</v>
      </c>
      <c r="D3476" s="5">
        <v>2990</v>
      </c>
    </row>
    <row r="3477" spans="1:4">
      <c r="A3477" t="s">
        <v>6952</v>
      </c>
      <c r="B3477" s="4" t="s">
        <v>6953</v>
      </c>
      <c r="C3477" t="s">
        <v>6</v>
      </c>
      <c r="D3477" s="5">
        <v>2990</v>
      </c>
    </row>
    <row r="3478" spans="1:4">
      <c r="A3478" t="s">
        <v>6954</v>
      </c>
      <c r="B3478" s="4" t="s">
        <v>6955</v>
      </c>
      <c r="C3478" t="s">
        <v>6</v>
      </c>
      <c r="D3478" s="5">
        <v>3490</v>
      </c>
    </row>
    <row r="3479" spans="1:4">
      <c r="A3479" t="s">
        <v>6956</v>
      </c>
      <c r="B3479" s="4" t="s">
        <v>6957</v>
      </c>
      <c r="C3479" t="s">
        <v>6</v>
      </c>
      <c r="D3479" s="5">
        <v>3490</v>
      </c>
    </row>
    <row r="3480" spans="1:4">
      <c r="A3480" t="s">
        <v>6958</v>
      </c>
      <c r="B3480" s="4" t="s">
        <v>6959</v>
      </c>
      <c r="C3480" t="s">
        <v>6</v>
      </c>
      <c r="D3480" s="5">
        <v>3490</v>
      </c>
    </row>
    <row r="3481" spans="1:4">
      <c r="A3481" t="s">
        <v>6960</v>
      </c>
      <c r="B3481" s="4" t="s">
        <v>6961</v>
      </c>
      <c r="C3481" t="s">
        <v>6</v>
      </c>
      <c r="D3481" s="5">
        <v>2990</v>
      </c>
    </row>
    <row r="3482" spans="1:4">
      <c r="A3482" t="s">
        <v>6962</v>
      </c>
      <c r="B3482" s="4" t="s">
        <v>6963</v>
      </c>
      <c r="C3482" t="s">
        <v>6</v>
      </c>
      <c r="D3482" s="5">
        <v>2990</v>
      </c>
    </row>
    <row r="3483" spans="1:4">
      <c r="A3483" t="s">
        <v>6964</v>
      </c>
      <c r="B3483" s="4" t="s">
        <v>6965</v>
      </c>
      <c r="C3483" t="s">
        <v>6</v>
      </c>
      <c r="D3483" s="5">
        <v>2990</v>
      </c>
    </row>
    <row r="3484" spans="1:4">
      <c r="A3484" t="s">
        <v>6966</v>
      </c>
      <c r="B3484" s="4" t="s">
        <v>6967</v>
      </c>
      <c r="C3484" t="s">
        <v>6</v>
      </c>
      <c r="D3484" s="5">
        <v>2990</v>
      </c>
    </row>
    <row r="3485" spans="1:4">
      <c r="A3485" t="s">
        <v>6968</v>
      </c>
      <c r="B3485" s="4" t="s">
        <v>6969</v>
      </c>
      <c r="C3485" t="s">
        <v>6</v>
      </c>
      <c r="D3485" s="5">
        <v>2990</v>
      </c>
    </row>
    <row r="3486" spans="1:4">
      <c r="A3486" t="s">
        <v>6970</v>
      </c>
      <c r="B3486" s="4" t="s">
        <v>6971</v>
      </c>
      <c r="C3486" t="s">
        <v>6</v>
      </c>
      <c r="D3486" s="5">
        <v>2990</v>
      </c>
    </row>
    <row r="3487" spans="1:4">
      <c r="A3487" t="s">
        <v>6972</v>
      </c>
      <c r="B3487" s="4" t="s">
        <v>6973</v>
      </c>
      <c r="C3487" t="s">
        <v>6</v>
      </c>
      <c r="D3487" s="5">
        <v>2990</v>
      </c>
    </row>
    <row r="3488" spans="1:4">
      <c r="A3488" t="s">
        <v>6974</v>
      </c>
      <c r="B3488" s="4" t="s">
        <v>6975</v>
      </c>
      <c r="C3488" t="s">
        <v>6</v>
      </c>
      <c r="D3488" s="5">
        <v>3490</v>
      </c>
    </row>
    <row r="3489" spans="1:4">
      <c r="A3489" t="s">
        <v>6976</v>
      </c>
      <c r="B3489" s="4" t="s">
        <v>6977</v>
      </c>
      <c r="C3489" t="s">
        <v>6</v>
      </c>
      <c r="D3489" s="5">
        <v>2990</v>
      </c>
    </row>
    <row r="3490" spans="1:4">
      <c r="A3490" t="s">
        <v>6978</v>
      </c>
      <c r="B3490" s="4" t="s">
        <v>6979</v>
      </c>
      <c r="C3490" t="s">
        <v>6</v>
      </c>
      <c r="D3490" s="5">
        <v>2990</v>
      </c>
    </row>
    <row r="3491" spans="1:4">
      <c r="A3491" t="s">
        <v>6980</v>
      </c>
      <c r="B3491" s="4" t="s">
        <v>6981</v>
      </c>
      <c r="C3491" t="s">
        <v>6</v>
      </c>
      <c r="D3491" s="5">
        <v>2990</v>
      </c>
    </row>
    <row r="3492" spans="1:4">
      <c r="A3492" t="s">
        <v>6982</v>
      </c>
      <c r="B3492" s="4" t="s">
        <v>6983</v>
      </c>
      <c r="C3492" t="s">
        <v>6</v>
      </c>
      <c r="D3492" s="5">
        <v>2990</v>
      </c>
    </row>
    <row r="3493" spans="1:4">
      <c r="A3493" t="s">
        <v>6984</v>
      </c>
      <c r="B3493" s="4" t="s">
        <v>6985</v>
      </c>
      <c r="C3493" t="s">
        <v>6</v>
      </c>
      <c r="D3493" s="5">
        <v>2990</v>
      </c>
    </row>
    <row r="3494" spans="1:4">
      <c r="A3494" t="s">
        <v>6986</v>
      </c>
      <c r="B3494" s="4" t="s">
        <v>6987</v>
      </c>
      <c r="C3494" t="s">
        <v>6</v>
      </c>
      <c r="D3494" s="5">
        <v>2990</v>
      </c>
    </row>
    <row r="3495" spans="1:4">
      <c r="A3495" t="s">
        <v>6988</v>
      </c>
      <c r="B3495" s="4" t="s">
        <v>6989</v>
      </c>
      <c r="C3495" t="s">
        <v>6</v>
      </c>
      <c r="D3495" s="5">
        <v>2990</v>
      </c>
    </row>
    <row r="3496" spans="1:4">
      <c r="A3496" t="s">
        <v>6990</v>
      </c>
      <c r="B3496" s="4" t="s">
        <v>6991</v>
      </c>
      <c r="C3496" t="s">
        <v>6</v>
      </c>
      <c r="D3496" s="5">
        <v>2990</v>
      </c>
    </row>
    <row r="3497" spans="1:4">
      <c r="A3497" t="s">
        <v>6992</v>
      </c>
      <c r="B3497" s="4" t="s">
        <v>6993</v>
      </c>
      <c r="C3497" t="s">
        <v>6</v>
      </c>
      <c r="D3497" s="5">
        <v>2990</v>
      </c>
    </row>
    <row r="3498" spans="1:4">
      <c r="A3498" t="s">
        <v>6994</v>
      </c>
      <c r="B3498" s="4" t="s">
        <v>6995</v>
      </c>
      <c r="C3498" t="s">
        <v>6</v>
      </c>
      <c r="D3498" s="5">
        <v>3490</v>
      </c>
    </row>
    <row r="3499" spans="1:4">
      <c r="A3499" t="s">
        <v>6996</v>
      </c>
      <c r="B3499" s="4" t="s">
        <v>6997</v>
      </c>
      <c r="C3499" t="s">
        <v>6</v>
      </c>
      <c r="D3499" s="5">
        <v>2990</v>
      </c>
    </row>
    <row r="3500" spans="1:4">
      <c r="A3500" t="s">
        <v>6998</v>
      </c>
      <c r="B3500" s="4" t="s">
        <v>6999</v>
      </c>
      <c r="C3500" t="s">
        <v>6</v>
      </c>
      <c r="D3500" s="5">
        <v>2990</v>
      </c>
    </row>
    <row r="3501" spans="1:4">
      <c r="A3501" t="s">
        <v>7000</v>
      </c>
      <c r="B3501" s="4" t="s">
        <v>7001</v>
      </c>
      <c r="C3501" t="s">
        <v>6</v>
      </c>
      <c r="D3501" s="5">
        <v>2990</v>
      </c>
    </row>
    <row r="3502" spans="1:4">
      <c r="A3502" t="s">
        <v>7002</v>
      </c>
      <c r="B3502" s="4" t="s">
        <v>7003</v>
      </c>
      <c r="C3502" t="s">
        <v>6</v>
      </c>
      <c r="D3502" s="5">
        <v>2990</v>
      </c>
    </row>
    <row r="3503" spans="1:4">
      <c r="A3503" t="s">
        <v>7004</v>
      </c>
      <c r="B3503" s="4" t="s">
        <v>7005</v>
      </c>
      <c r="C3503" t="s">
        <v>6</v>
      </c>
      <c r="D3503" s="5">
        <v>3490</v>
      </c>
    </row>
    <row r="3504" spans="1:4">
      <c r="A3504" t="s">
        <v>7006</v>
      </c>
      <c r="B3504" s="4" t="s">
        <v>7007</v>
      </c>
      <c r="C3504" t="s">
        <v>6</v>
      </c>
      <c r="D3504" s="5">
        <v>2990</v>
      </c>
    </row>
    <row r="3505" spans="1:4">
      <c r="A3505" t="s">
        <v>7008</v>
      </c>
      <c r="B3505" s="4" t="s">
        <v>7009</v>
      </c>
      <c r="C3505" t="s">
        <v>6</v>
      </c>
      <c r="D3505" s="5">
        <v>2990</v>
      </c>
    </row>
    <row r="3506" spans="1:4">
      <c r="A3506" t="s">
        <v>7010</v>
      </c>
      <c r="B3506" s="4" t="s">
        <v>7011</v>
      </c>
      <c r="C3506" t="s">
        <v>6</v>
      </c>
      <c r="D3506" s="5">
        <v>3490</v>
      </c>
    </row>
    <row r="3507" spans="1:4">
      <c r="A3507" t="s">
        <v>7012</v>
      </c>
      <c r="B3507" s="4" t="s">
        <v>7013</v>
      </c>
      <c r="C3507" t="s">
        <v>6</v>
      </c>
      <c r="D3507" s="5">
        <v>3490</v>
      </c>
    </row>
    <row r="3508" spans="1:4">
      <c r="A3508" t="s">
        <v>7014</v>
      </c>
      <c r="B3508" s="4" t="s">
        <v>7015</v>
      </c>
      <c r="C3508" t="s">
        <v>6</v>
      </c>
      <c r="D3508" s="5">
        <v>2990</v>
      </c>
    </row>
    <row r="3509" spans="1:4">
      <c r="A3509" t="s">
        <v>7016</v>
      </c>
      <c r="B3509" s="4" t="s">
        <v>7017</v>
      </c>
      <c r="C3509" t="s">
        <v>6</v>
      </c>
      <c r="D3509" s="5">
        <v>2990</v>
      </c>
    </row>
    <row r="3510" spans="1:4">
      <c r="A3510" t="s">
        <v>7018</v>
      </c>
      <c r="B3510" s="4" t="s">
        <v>7019</v>
      </c>
      <c r="C3510" t="s">
        <v>6</v>
      </c>
      <c r="D3510" s="5">
        <v>3490</v>
      </c>
    </row>
    <row r="3511" spans="1:4">
      <c r="A3511" t="s">
        <v>7020</v>
      </c>
      <c r="B3511" s="4" t="s">
        <v>7021</v>
      </c>
      <c r="C3511" t="s">
        <v>6</v>
      </c>
      <c r="D3511" s="5">
        <v>3490</v>
      </c>
    </row>
    <row r="3512" spans="1:4">
      <c r="A3512" t="s">
        <v>7022</v>
      </c>
      <c r="B3512" s="4" t="s">
        <v>7023</v>
      </c>
      <c r="C3512" t="s">
        <v>6</v>
      </c>
      <c r="D3512" s="5">
        <v>3490</v>
      </c>
    </row>
    <row r="3513" spans="1:4">
      <c r="A3513" t="s">
        <v>7024</v>
      </c>
      <c r="B3513" s="4" t="s">
        <v>7025</v>
      </c>
      <c r="C3513" t="s">
        <v>6</v>
      </c>
      <c r="D3513" s="5">
        <v>3490</v>
      </c>
    </row>
    <row r="3514" spans="1:4">
      <c r="A3514" t="s">
        <v>7026</v>
      </c>
      <c r="B3514" s="4" t="s">
        <v>7027</v>
      </c>
      <c r="C3514" t="s">
        <v>6</v>
      </c>
      <c r="D3514" s="5">
        <v>3490</v>
      </c>
    </row>
    <row r="3515" spans="1:4">
      <c r="A3515" t="s">
        <v>7028</v>
      </c>
      <c r="B3515" s="4" t="s">
        <v>7029</v>
      </c>
      <c r="C3515" t="s">
        <v>6</v>
      </c>
      <c r="D3515" s="5">
        <v>2990</v>
      </c>
    </row>
    <row r="3516" spans="1:4">
      <c r="A3516" t="s">
        <v>7030</v>
      </c>
      <c r="B3516" s="4" t="s">
        <v>7031</v>
      </c>
      <c r="C3516" t="s">
        <v>6</v>
      </c>
      <c r="D3516" s="5">
        <v>2990</v>
      </c>
    </row>
    <row r="3517" spans="1:4">
      <c r="A3517" t="s">
        <v>7032</v>
      </c>
      <c r="B3517" s="4" t="s">
        <v>7033</v>
      </c>
      <c r="C3517" t="s">
        <v>6</v>
      </c>
      <c r="D3517" s="5">
        <v>2990</v>
      </c>
    </row>
    <row r="3518" spans="1:4">
      <c r="A3518" t="s">
        <v>7034</v>
      </c>
      <c r="B3518" s="4" t="s">
        <v>7035</v>
      </c>
      <c r="C3518" t="s">
        <v>6</v>
      </c>
      <c r="D3518" s="5">
        <v>2990</v>
      </c>
    </row>
    <row r="3519" spans="1:4">
      <c r="A3519" t="s">
        <v>7036</v>
      </c>
      <c r="B3519" s="4" t="s">
        <v>7037</v>
      </c>
      <c r="C3519" t="s">
        <v>6</v>
      </c>
      <c r="D3519" s="5">
        <v>3490</v>
      </c>
    </row>
    <row r="3520" spans="1:4">
      <c r="A3520" t="s">
        <v>7038</v>
      </c>
      <c r="B3520" s="4" t="s">
        <v>7039</v>
      </c>
      <c r="C3520" t="s">
        <v>6</v>
      </c>
      <c r="D3520" s="5">
        <v>2990</v>
      </c>
    </row>
    <row r="3521" spans="1:4">
      <c r="A3521" t="s">
        <v>7040</v>
      </c>
      <c r="B3521" s="4" t="s">
        <v>7041</v>
      </c>
      <c r="C3521" t="s">
        <v>6</v>
      </c>
      <c r="D3521" s="5">
        <v>2990</v>
      </c>
    </row>
    <row r="3522" spans="1:4">
      <c r="A3522" t="s">
        <v>7042</v>
      </c>
      <c r="B3522" s="4" t="s">
        <v>7043</v>
      </c>
      <c r="C3522" t="s">
        <v>6</v>
      </c>
      <c r="D3522" s="5">
        <v>2990</v>
      </c>
    </row>
    <row r="3523" spans="1:4">
      <c r="A3523" t="s">
        <v>7044</v>
      </c>
      <c r="B3523" s="4" t="s">
        <v>7045</v>
      </c>
      <c r="C3523" t="s">
        <v>6</v>
      </c>
      <c r="D3523" s="5">
        <v>2990</v>
      </c>
    </row>
    <row r="3524" spans="1:4">
      <c r="A3524" t="s">
        <v>7046</v>
      </c>
      <c r="B3524" s="4" t="s">
        <v>7047</v>
      </c>
      <c r="C3524" t="s">
        <v>6</v>
      </c>
      <c r="D3524" s="5">
        <v>2990</v>
      </c>
    </row>
    <row r="3525" spans="1:4">
      <c r="A3525" t="s">
        <v>7048</v>
      </c>
      <c r="B3525" s="4" t="s">
        <v>7049</v>
      </c>
      <c r="C3525" t="s">
        <v>6</v>
      </c>
      <c r="D3525" s="5">
        <v>2990</v>
      </c>
    </row>
    <row r="3526" spans="1:4">
      <c r="A3526" t="s">
        <v>7050</v>
      </c>
      <c r="B3526" s="4" t="s">
        <v>7051</v>
      </c>
      <c r="C3526" t="s">
        <v>6</v>
      </c>
      <c r="D3526" s="5">
        <v>2990</v>
      </c>
    </row>
    <row r="3527" spans="1:4">
      <c r="A3527" t="s">
        <v>7052</v>
      </c>
      <c r="B3527" s="4" t="s">
        <v>7053</v>
      </c>
      <c r="C3527" t="s">
        <v>6</v>
      </c>
      <c r="D3527" s="5">
        <v>3490</v>
      </c>
    </row>
    <row r="3528" spans="1:4">
      <c r="A3528" t="s">
        <v>7054</v>
      </c>
      <c r="B3528" s="4" t="s">
        <v>7055</v>
      </c>
      <c r="C3528" t="s">
        <v>6</v>
      </c>
      <c r="D3528" s="5">
        <v>3490</v>
      </c>
    </row>
    <row r="3529" spans="1:4">
      <c r="A3529" t="s">
        <v>7056</v>
      </c>
      <c r="B3529" s="4" t="s">
        <v>7057</v>
      </c>
      <c r="C3529" t="s">
        <v>6</v>
      </c>
      <c r="D3529" s="5">
        <v>2990</v>
      </c>
    </row>
    <row r="3530" spans="1:4">
      <c r="A3530" t="s">
        <v>7058</v>
      </c>
      <c r="B3530" s="4" t="s">
        <v>7059</v>
      </c>
      <c r="C3530" t="s">
        <v>6</v>
      </c>
      <c r="D3530" s="5">
        <v>2990</v>
      </c>
    </row>
    <row r="3531" spans="1:4">
      <c r="A3531" t="s">
        <v>7060</v>
      </c>
      <c r="B3531" s="4" t="s">
        <v>7061</v>
      </c>
      <c r="C3531" t="s">
        <v>6</v>
      </c>
      <c r="D3531" s="5">
        <v>2990</v>
      </c>
    </row>
    <row r="3532" spans="1:4">
      <c r="A3532" t="s">
        <v>7062</v>
      </c>
      <c r="B3532" s="4" t="s">
        <v>7063</v>
      </c>
      <c r="C3532" t="s">
        <v>6</v>
      </c>
      <c r="D3532" s="5">
        <v>3490</v>
      </c>
    </row>
    <row r="3533" spans="1:4">
      <c r="A3533" t="s">
        <v>7064</v>
      </c>
      <c r="B3533" s="4" t="s">
        <v>7065</v>
      </c>
      <c r="C3533" t="s">
        <v>6</v>
      </c>
      <c r="D3533" s="5">
        <v>3490</v>
      </c>
    </row>
    <row r="3534" spans="1:4">
      <c r="A3534" t="s">
        <v>7066</v>
      </c>
      <c r="B3534" s="4" t="s">
        <v>7067</v>
      </c>
      <c r="C3534" t="s">
        <v>6</v>
      </c>
      <c r="D3534" s="5">
        <v>2990</v>
      </c>
    </row>
    <row r="3535" spans="1:4">
      <c r="A3535" t="s">
        <v>7068</v>
      </c>
      <c r="B3535" s="4" t="s">
        <v>7069</v>
      </c>
      <c r="C3535" t="s">
        <v>6</v>
      </c>
      <c r="D3535" s="5">
        <v>2990</v>
      </c>
    </row>
    <row r="3536" spans="1:4">
      <c r="A3536" t="s">
        <v>7070</v>
      </c>
      <c r="B3536" s="4" t="s">
        <v>7071</v>
      </c>
      <c r="C3536" t="s">
        <v>6</v>
      </c>
      <c r="D3536" s="5">
        <v>2990</v>
      </c>
    </row>
    <row r="3537" spans="1:4">
      <c r="A3537" t="s">
        <v>7072</v>
      </c>
      <c r="B3537" s="4" t="s">
        <v>7073</v>
      </c>
      <c r="C3537" t="s">
        <v>6</v>
      </c>
      <c r="D3537" s="5">
        <v>2990</v>
      </c>
    </row>
    <row r="3538" spans="1:4">
      <c r="A3538" t="s">
        <v>7074</v>
      </c>
      <c r="B3538" s="4" t="s">
        <v>7075</v>
      </c>
      <c r="C3538" t="s">
        <v>6</v>
      </c>
      <c r="D3538" s="5">
        <v>2990</v>
      </c>
    </row>
    <row r="3539" spans="1:4">
      <c r="A3539" t="s">
        <v>7076</v>
      </c>
      <c r="B3539" s="4" t="s">
        <v>7077</v>
      </c>
      <c r="C3539" t="s">
        <v>6</v>
      </c>
      <c r="D3539" s="5">
        <v>2990</v>
      </c>
    </row>
    <row r="3540" spans="1:4">
      <c r="A3540" t="s">
        <v>7078</v>
      </c>
      <c r="B3540" s="4" t="s">
        <v>7079</v>
      </c>
      <c r="C3540" t="s">
        <v>6</v>
      </c>
      <c r="D3540" s="5">
        <v>2990</v>
      </c>
    </row>
    <row r="3541" spans="1:4">
      <c r="A3541" t="s">
        <v>7080</v>
      </c>
      <c r="B3541" s="4" t="s">
        <v>7081</v>
      </c>
      <c r="C3541" t="s">
        <v>6</v>
      </c>
      <c r="D3541" s="5">
        <v>3490</v>
      </c>
    </row>
    <row r="3542" spans="1:4">
      <c r="A3542" t="s">
        <v>7082</v>
      </c>
      <c r="B3542" s="4" t="s">
        <v>7083</v>
      </c>
      <c r="C3542" t="s">
        <v>6</v>
      </c>
      <c r="D3542" s="5">
        <v>2990</v>
      </c>
    </row>
    <row r="3543" spans="1:4">
      <c r="A3543" t="s">
        <v>7084</v>
      </c>
      <c r="B3543" s="4" t="s">
        <v>7085</v>
      </c>
      <c r="C3543" t="s">
        <v>6</v>
      </c>
      <c r="D3543" s="5">
        <v>2990</v>
      </c>
    </row>
    <row r="3544" spans="1:4">
      <c r="A3544" t="s">
        <v>7086</v>
      </c>
      <c r="B3544" s="4" t="s">
        <v>7087</v>
      </c>
      <c r="C3544" t="s">
        <v>6</v>
      </c>
      <c r="D3544" s="5">
        <v>2990</v>
      </c>
    </row>
    <row r="3545" spans="1:4">
      <c r="A3545" t="s">
        <v>7088</v>
      </c>
      <c r="B3545" s="4" t="s">
        <v>7089</v>
      </c>
      <c r="C3545" t="s">
        <v>6</v>
      </c>
      <c r="D3545" s="5">
        <v>3490</v>
      </c>
    </row>
    <row r="3546" spans="1:4">
      <c r="A3546" t="s">
        <v>7090</v>
      </c>
      <c r="B3546" s="4" t="s">
        <v>7091</v>
      </c>
      <c r="C3546" t="s">
        <v>6</v>
      </c>
      <c r="D3546" s="5">
        <v>2990</v>
      </c>
    </row>
    <row r="3547" spans="1:4">
      <c r="A3547" t="s">
        <v>7092</v>
      </c>
      <c r="B3547" s="4" t="s">
        <v>7093</v>
      </c>
      <c r="C3547" t="s">
        <v>6</v>
      </c>
      <c r="D3547" s="5">
        <v>3490</v>
      </c>
    </row>
    <row r="3548" spans="1:4">
      <c r="A3548" t="s">
        <v>7094</v>
      </c>
      <c r="B3548" s="4" t="s">
        <v>7095</v>
      </c>
      <c r="C3548" t="s">
        <v>6</v>
      </c>
      <c r="D3548" s="5">
        <v>3490</v>
      </c>
    </row>
    <row r="3549" spans="1:4">
      <c r="A3549" t="s">
        <v>7096</v>
      </c>
      <c r="B3549" s="4" t="s">
        <v>7097</v>
      </c>
      <c r="C3549" t="s">
        <v>6</v>
      </c>
      <c r="D3549" s="5">
        <v>3490</v>
      </c>
    </row>
    <row r="3550" spans="1:4">
      <c r="A3550" t="s">
        <v>7098</v>
      </c>
      <c r="B3550" s="4" t="s">
        <v>7099</v>
      </c>
      <c r="C3550" t="s">
        <v>6</v>
      </c>
      <c r="D3550" s="5">
        <v>3490</v>
      </c>
    </row>
    <row r="3551" spans="1:4">
      <c r="A3551" t="s">
        <v>7100</v>
      </c>
      <c r="B3551" s="4" t="s">
        <v>7101</v>
      </c>
      <c r="C3551" t="s">
        <v>6</v>
      </c>
      <c r="D3551" s="5">
        <v>2990</v>
      </c>
    </row>
    <row r="3552" spans="1:4">
      <c r="A3552" t="s">
        <v>7102</v>
      </c>
      <c r="B3552" s="4" t="s">
        <v>7103</v>
      </c>
      <c r="C3552" t="s">
        <v>6</v>
      </c>
      <c r="D3552" s="5">
        <v>3490</v>
      </c>
    </row>
    <row r="3553" spans="1:4">
      <c r="A3553" t="s">
        <v>7104</v>
      </c>
      <c r="B3553" s="4" t="s">
        <v>7105</v>
      </c>
      <c r="C3553" t="s">
        <v>6</v>
      </c>
      <c r="D3553" s="5">
        <v>2990</v>
      </c>
    </row>
    <row r="3554" spans="1:4">
      <c r="A3554" t="s">
        <v>7106</v>
      </c>
      <c r="B3554" s="4" t="s">
        <v>7107</v>
      </c>
      <c r="C3554" t="s">
        <v>6</v>
      </c>
      <c r="D3554" s="5">
        <v>2990</v>
      </c>
    </row>
    <row r="3555" spans="1:4">
      <c r="A3555" t="s">
        <v>7108</v>
      </c>
      <c r="B3555" s="4" t="s">
        <v>7109</v>
      </c>
      <c r="C3555" t="s">
        <v>6</v>
      </c>
      <c r="D3555" s="5">
        <v>2990</v>
      </c>
    </row>
    <row r="3556" spans="1:4">
      <c r="A3556" t="s">
        <v>7110</v>
      </c>
      <c r="B3556" s="4" t="s">
        <v>7111</v>
      </c>
      <c r="C3556" t="s">
        <v>6</v>
      </c>
      <c r="D3556" s="5">
        <v>3490</v>
      </c>
    </row>
    <row r="3557" spans="1:4">
      <c r="A3557" t="s">
        <v>7112</v>
      </c>
      <c r="B3557" s="4" t="s">
        <v>7113</v>
      </c>
      <c r="C3557" t="s">
        <v>6</v>
      </c>
      <c r="D3557" s="5">
        <v>2990</v>
      </c>
    </row>
    <row r="3558" spans="1:4">
      <c r="A3558" t="s">
        <v>7114</v>
      </c>
      <c r="B3558" s="4" t="s">
        <v>7115</v>
      </c>
      <c r="C3558" t="s">
        <v>6</v>
      </c>
      <c r="D3558" s="5">
        <v>2990</v>
      </c>
    </row>
    <row r="3559" spans="1:4">
      <c r="A3559" t="s">
        <v>7116</v>
      </c>
      <c r="B3559" s="4" t="s">
        <v>7117</v>
      </c>
      <c r="C3559" t="s">
        <v>6</v>
      </c>
      <c r="D3559" s="5">
        <v>3490</v>
      </c>
    </row>
    <row r="3560" spans="1:4">
      <c r="A3560" t="s">
        <v>7118</v>
      </c>
      <c r="B3560" s="4" t="s">
        <v>7119</v>
      </c>
      <c r="C3560" t="s">
        <v>6</v>
      </c>
      <c r="D3560" s="5">
        <v>3490</v>
      </c>
    </row>
    <row r="3561" spans="1:4">
      <c r="A3561" t="s">
        <v>7120</v>
      </c>
      <c r="B3561" s="4" t="s">
        <v>7121</v>
      </c>
      <c r="C3561" t="s">
        <v>6</v>
      </c>
      <c r="D3561" s="5">
        <v>3490</v>
      </c>
    </row>
    <row r="3562" spans="1:4">
      <c r="A3562" t="s">
        <v>7122</v>
      </c>
      <c r="B3562" s="4" t="s">
        <v>7123</v>
      </c>
      <c r="C3562" t="s">
        <v>6</v>
      </c>
      <c r="D3562" s="5">
        <v>3490</v>
      </c>
    </row>
    <row r="3563" spans="1:4">
      <c r="A3563" t="s">
        <v>7124</v>
      </c>
      <c r="B3563" s="4" t="s">
        <v>7125</v>
      </c>
      <c r="C3563" t="s">
        <v>6</v>
      </c>
      <c r="D3563" s="5">
        <v>3490</v>
      </c>
    </row>
    <row r="3564" spans="1:4">
      <c r="A3564" t="s">
        <v>7126</v>
      </c>
      <c r="B3564" s="4" t="s">
        <v>7127</v>
      </c>
      <c r="C3564" t="s">
        <v>6</v>
      </c>
      <c r="D3564" s="5">
        <v>3490</v>
      </c>
    </row>
    <row r="3565" spans="1:4">
      <c r="A3565" t="s">
        <v>7128</v>
      </c>
      <c r="B3565" s="4" t="s">
        <v>7129</v>
      </c>
      <c r="C3565" t="s">
        <v>6</v>
      </c>
      <c r="D3565" s="5">
        <v>3490</v>
      </c>
    </row>
    <row r="3566" spans="1:4">
      <c r="A3566" t="s">
        <v>7130</v>
      </c>
      <c r="B3566" s="4" t="s">
        <v>7131</v>
      </c>
      <c r="C3566" t="s">
        <v>6</v>
      </c>
      <c r="D3566" s="5">
        <v>3490</v>
      </c>
    </row>
    <row r="3567" spans="1:4">
      <c r="A3567" t="s">
        <v>7132</v>
      </c>
      <c r="B3567" s="4" t="s">
        <v>7133</v>
      </c>
      <c r="C3567" t="s">
        <v>6</v>
      </c>
      <c r="D3567" s="5">
        <v>3490</v>
      </c>
    </row>
    <row r="3568" spans="1:4">
      <c r="A3568" t="s">
        <v>7134</v>
      </c>
      <c r="B3568" s="4" t="s">
        <v>7135</v>
      </c>
      <c r="C3568" t="s">
        <v>6</v>
      </c>
      <c r="D3568" s="5">
        <v>2990</v>
      </c>
    </row>
    <row r="3569" spans="1:4">
      <c r="A3569" t="s">
        <v>7136</v>
      </c>
      <c r="B3569" s="4" t="s">
        <v>7137</v>
      </c>
      <c r="C3569" t="s">
        <v>6</v>
      </c>
      <c r="D3569" s="5">
        <v>3490</v>
      </c>
    </row>
    <row r="3570" spans="1:4">
      <c r="A3570" t="s">
        <v>7138</v>
      </c>
      <c r="B3570" s="4" t="s">
        <v>7139</v>
      </c>
      <c r="C3570" t="s">
        <v>6</v>
      </c>
      <c r="D3570" s="5">
        <v>2990</v>
      </c>
    </row>
    <row r="3571" spans="1:4">
      <c r="A3571" t="s">
        <v>7140</v>
      </c>
      <c r="B3571" s="4" t="s">
        <v>7141</v>
      </c>
      <c r="C3571" t="s">
        <v>6</v>
      </c>
      <c r="D3571" s="5">
        <v>2990</v>
      </c>
    </row>
    <row r="3572" spans="1:4">
      <c r="A3572" t="s">
        <v>7142</v>
      </c>
      <c r="B3572" s="4" t="s">
        <v>7143</v>
      </c>
      <c r="C3572" t="s">
        <v>6</v>
      </c>
      <c r="D3572" s="5">
        <v>2990</v>
      </c>
    </row>
    <row r="3573" spans="1:4">
      <c r="A3573" t="s">
        <v>7144</v>
      </c>
      <c r="B3573" s="4" t="s">
        <v>7145</v>
      </c>
      <c r="C3573" t="s">
        <v>6</v>
      </c>
      <c r="D3573" s="5">
        <v>2990</v>
      </c>
    </row>
    <row r="3574" spans="1:4">
      <c r="A3574" t="s">
        <v>7146</v>
      </c>
      <c r="B3574" s="4" t="s">
        <v>7147</v>
      </c>
      <c r="C3574" t="s">
        <v>6</v>
      </c>
      <c r="D3574" s="5">
        <v>2990</v>
      </c>
    </row>
    <row r="3575" spans="1:4">
      <c r="A3575" t="s">
        <v>7148</v>
      </c>
      <c r="B3575" s="4" t="s">
        <v>7149</v>
      </c>
      <c r="C3575" t="s">
        <v>6</v>
      </c>
      <c r="D3575" s="5">
        <v>2990</v>
      </c>
    </row>
    <row r="3576" spans="1:4">
      <c r="A3576" t="s">
        <v>7150</v>
      </c>
      <c r="B3576" s="4" t="s">
        <v>7151</v>
      </c>
      <c r="C3576" t="s">
        <v>6</v>
      </c>
      <c r="D3576" s="5">
        <v>2990</v>
      </c>
    </row>
    <row r="3577" spans="1:4">
      <c r="A3577" t="s">
        <v>7152</v>
      </c>
      <c r="B3577" s="4" t="s">
        <v>7153</v>
      </c>
      <c r="C3577" t="s">
        <v>6</v>
      </c>
      <c r="D3577" s="5">
        <v>2990</v>
      </c>
    </row>
    <row r="3578" spans="1:4">
      <c r="A3578" t="s">
        <v>7154</v>
      </c>
      <c r="B3578" s="4" t="s">
        <v>7155</v>
      </c>
      <c r="C3578" t="s">
        <v>6</v>
      </c>
      <c r="D3578" s="5">
        <v>2990</v>
      </c>
    </row>
    <row r="3579" spans="1:4">
      <c r="A3579" t="s">
        <v>7156</v>
      </c>
      <c r="B3579" s="4" t="s">
        <v>7157</v>
      </c>
      <c r="C3579" t="s">
        <v>6</v>
      </c>
      <c r="D3579" s="5">
        <v>2990</v>
      </c>
    </row>
    <row r="3580" spans="1:4">
      <c r="A3580" t="s">
        <v>7158</v>
      </c>
      <c r="B3580" s="4" t="s">
        <v>7159</v>
      </c>
      <c r="C3580" t="s">
        <v>6</v>
      </c>
      <c r="D3580" s="5">
        <v>2990</v>
      </c>
    </row>
    <row r="3581" spans="1:4">
      <c r="A3581" t="s">
        <v>7160</v>
      </c>
      <c r="B3581" s="4" t="s">
        <v>7161</v>
      </c>
      <c r="C3581" t="s">
        <v>6</v>
      </c>
      <c r="D3581" s="5">
        <v>2990</v>
      </c>
    </row>
    <row r="3582" spans="1:4">
      <c r="A3582" t="s">
        <v>7162</v>
      </c>
      <c r="B3582" s="4" t="s">
        <v>7163</v>
      </c>
      <c r="C3582" t="s">
        <v>6</v>
      </c>
      <c r="D3582" s="5">
        <v>2990</v>
      </c>
    </row>
    <row r="3583" spans="1:4">
      <c r="A3583" t="s">
        <v>7164</v>
      </c>
      <c r="B3583" s="4" t="s">
        <v>7165</v>
      </c>
      <c r="C3583" t="s">
        <v>6</v>
      </c>
      <c r="D3583" s="5">
        <v>2990</v>
      </c>
    </row>
    <row r="3584" spans="1:4">
      <c r="A3584" t="s">
        <v>7166</v>
      </c>
      <c r="B3584" s="4" t="s">
        <v>7167</v>
      </c>
      <c r="C3584" t="s">
        <v>6</v>
      </c>
      <c r="D3584" s="5">
        <v>2990</v>
      </c>
    </row>
    <row r="3585" spans="1:4">
      <c r="A3585" t="s">
        <v>7168</v>
      </c>
      <c r="B3585" s="4" t="s">
        <v>7169</v>
      </c>
      <c r="C3585" t="s">
        <v>6</v>
      </c>
      <c r="D3585" s="5">
        <v>2990</v>
      </c>
    </row>
    <row r="3586" spans="1:4">
      <c r="A3586" t="s">
        <v>7170</v>
      </c>
      <c r="B3586" s="4" t="s">
        <v>7171</v>
      </c>
      <c r="C3586" t="s">
        <v>6</v>
      </c>
      <c r="D3586" s="5">
        <v>2990</v>
      </c>
    </row>
    <row r="3587" spans="1:4">
      <c r="A3587" t="s">
        <v>7172</v>
      </c>
      <c r="B3587" s="4" t="s">
        <v>7173</v>
      </c>
      <c r="C3587" t="s">
        <v>6</v>
      </c>
      <c r="D3587" s="5">
        <v>2990</v>
      </c>
    </row>
    <row r="3588" spans="1:4">
      <c r="A3588" t="s">
        <v>7174</v>
      </c>
      <c r="B3588" s="4" t="s">
        <v>7175</v>
      </c>
      <c r="C3588" t="s">
        <v>6</v>
      </c>
      <c r="D3588" s="5">
        <v>2990</v>
      </c>
    </row>
    <row r="3589" spans="1:4">
      <c r="A3589" t="s">
        <v>7176</v>
      </c>
      <c r="B3589" s="4" t="s">
        <v>7177</v>
      </c>
      <c r="C3589" t="s">
        <v>6</v>
      </c>
      <c r="D3589" s="5">
        <v>2990</v>
      </c>
    </row>
    <row r="3590" spans="1:4">
      <c r="A3590" t="s">
        <v>7178</v>
      </c>
      <c r="B3590" s="4" t="s">
        <v>7179</v>
      </c>
      <c r="C3590" t="s">
        <v>6</v>
      </c>
      <c r="D3590" s="5">
        <v>3490</v>
      </c>
    </row>
    <row r="3591" spans="1:4">
      <c r="A3591" t="s">
        <v>7180</v>
      </c>
      <c r="B3591" s="4" t="s">
        <v>7181</v>
      </c>
      <c r="C3591" t="s">
        <v>6</v>
      </c>
      <c r="D3591" s="5">
        <v>2990</v>
      </c>
    </row>
    <row r="3592" spans="1:4">
      <c r="A3592" t="s">
        <v>7182</v>
      </c>
      <c r="B3592" s="4" t="s">
        <v>7183</v>
      </c>
      <c r="C3592" t="s">
        <v>6</v>
      </c>
      <c r="D3592" s="5">
        <v>3490</v>
      </c>
    </row>
    <row r="3593" spans="1:4">
      <c r="A3593" t="s">
        <v>7184</v>
      </c>
      <c r="B3593" s="4" t="s">
        <v>7185</v>
      </c>
      <c r="C3593" t="s">
        <v>6</v>
      </c>
      <c r="D3593" s="5">
        <v>3490</v>
      </c>
    </row>
    <row r="3594" spans="1:4">
      <c r="A3594" t="s">
        <v>7186</v>
      </c>
      <c r="B3594" s="4" t="s">
        <v>7187</v>
      </c>
      <c r="C3594" t="s">
        <v>6</v>
      </c>
      <c r="D3594" s="5">
        <v>3490</v>
      </c>
    </row>
    <row r="3595" spans="1:4">
      <c r="A3595" t="s">
        <v>7188</v>
      </c>
      <c r="B3595" s="4" t="s">
        <v>7189</v>
      </c>
      <c r="C3595" t="s">
        <v>6</v>
      </c>
      <c r="D3595" s="5">
        <v>2990</v>
      </c>
    </row>
    <row r="3596" spans="1:4">
      <c r="A3596" t="s">
        <v>7190</v>
      </c>
      <c r="B3596" s="4" t="s">
        <v>7191</v>
      </c>
      <c r="C3596" t="s">
        <v>6</v>
      </c>
      <c r="D3596" s="5">
        <v>2990</v>
      </c>
    </row>
    <row r="3597" spans="1:4">
      <c r="A3597" t="s">
        <v>7192</v>
      </c>
      <c r="B3597" s="4" t="s">
        <v>7193</v>
      </c>
      <c r="C3597" t="s">
        <v>6</v>
      </c>
      <c r="D3597" s="5">
        <v>2990</v>
      </c>
    </row>
    <row r="3598" spans="1:4">
      <c r="A3598" t="s">
        <v>7194</v>
      </c>
      <c r="B3598" s="4" t="s">
        <v>7195</v>
      </c>
      <c r="C3598" t="s">
        <v>6</v>
      </c>
      <c r="D3598" s="5">
        <v>2990</v>
      </c>
    </row>
    <row r="3599" spans="1:4">
      <c r="A3599" t="s">
        <v>7196</v>
      </c>
      <c r="B3599" s="4" t="s">
        <v>7197</v>
      </c>
      <c r="C3599" t="s">
        <v>6</v>
      </c>
      <c r="D3599" s="5">
        <v>2990</v>
      </c>
    </row>
    <row r="3600" spans="1:4">
      <c r="A3600" t="s">
        <v>7198</v>
      </c>
      <c r="B3600" s="4" t="s">
        <v>7199</v>
      </c>
      <c r="C3600" t="s">
        <v>6</v>
      </c>
      <c r="D3600" s="5">
        <v>2990</v>
      </c>
    </row>
    <row r="3601" spans="1:4">
      <c r="A3601" t="s">
        <v>7200</v>
      </c>
      <c r="B3601" s="4" t="s">
        <v>7201</v>
      </c>
      <c r="C3601" t="s">
        <v>6</v>
      </c>
      <c r="D3601" s="5">
        <v>2990</v>
      </c>
    </row>
    <row r="3602" spans="1:4">
      <c r="A3602" t="s">
        <v>7202</v>
      </c>
      <c r="B3602" s="4" t="s">
        <v>7203</v>
      </c>
      <c r="C3602" t="s">
        <v>6</v>
      </c>
      <c r="D3602" s="5">
        <v>2990</v>
      </c>
    </row>
    <row r="3603" spans="1:4">
      <c r="A3603" t="s">
        <v>7204</v>
      </c>
      <c r="B3603" s="4" t="s">
        <v>7205</v>
      </c>
      <c r="C3603" t="s">
        <v>6</v>
      </c>
      <c r="D3603" s="5">
        <v>2990</v>
      </c>
    </row>
    <row r="3604" spans="1:4">
      <c r="A3604" t="s">
        <v>7206</v>
      </c>
      <c r="B3604" s="4" t="s">
        <v>7207</v>
      </c>
      <c r="C3604" t="s">
        <v>6</v>
      </c>
      <c r="D3604" s="5">
        <v>2990</v>
      </c>
    </row>
    <row r="3605" spans="1:4">
      <c r="A3605" t="s">
        <v>7208</v>
      </c>
      <c r="B3605" s="4" t="s">
        <v>7209</v>
      </c>
      <c r="C3605" t="s">
        <v>6</v>
      </c>
      <c r="D3605" s="5">
        <v>3490</v>
      </c>
    </row>
    <row r="3606" spans="1:4">
      <c r="A3606" t="s">
        <v>7210</v>
      </c>
      <c r="B3606" s="4" t="s">
        <v>7211</v>
      </c>
      <c r="C3606" t="s">
        <v>6</v>
      </c>
      <c r="D3606" s="5">
        <v>2990</v>
      </c>
    </row>
    <row r="3607" spans="1:4">
      <c r="A3607" t="s">
        <v>7212</v>
      </c>
      <c r="B3607" s="4" t="s">
        <v>7213</v>
      </c>
      <c r="C3607" t="s">
        <v>6</v>
      </c>
      <c r="D3607" s="5">
        <v>3490</v>
      </c>
    </row>
    <row r="3608" spans="1:4">
      <c r="A3608" t="s">
        <v>7214</v>
      </c>
      <c r="B3608" s="4" t="s">
        <v>7215</v>
      </c>
      <c r="C3608" t="s">
        <v>6</v>
      </c>
      <c r="D3608" s="5">
        <v>3490</v>
      </c>
    </row>
    <row r="3609" spans="1:4">
      <c r="A3609" t="s">
        <v>7216</v>
      </c>
      <c r="B3609" s="4" t="s">
        <v>7217</v>
      </c>
      <c r="C3609" t="s">
        <v>6</v>
      </c>
      <c r="D3609" s="5">
        <v>3490</v>
      </c>
    </row>
    <row r="3610" spans="1:4">
      <c r="A3610" t="s">
        <v>7218</v>
      </c>
      <c r="B3610" s="4" t="s">
        <v>7219</v>
      </c>
      <c r="C3610" t="s">
        <v>6</v>
      </c>
      <c r="D3610" s="5">
        <v>3490</v>
      </c>
    </row>
    <row r="3611" spans="1:4">
      <c r="A3611" t="s">
        <v>7220</v>
      </c>
      <c r="B3611" s="4" t="s">
        <v>7221</v>
      </c>
      <c r="C3611" t="s">
        <v>6</v>
      </c>
      <c r="D3611" s="5">
        <v>3490</v>
      </c>
    </row>
    <row r="3612" spans="1:4">
      <c r="A3612" t="s">
        <v>7222</v>
      </c>
      <c r="B3612" s="4" t="s">
        <v>7223</v>
      </c>
      <c r="C3612" t="s">
        <v>6</v>
      </c>
      <c r="D3612" s="5">
        <v>3490</v>
      </c>
    </row>
    <row r="3613" spans="1:4">
      <c r="A3613" t="s">
        <v>7224</v>
      </c>
      <c r="B3613" s="4" t="s">
        <v>7225</v>
      </c>
      <c r="C3613" t="s">
        <v>6</v>
      </c>
      <c r="D3613" s="5">
        <v>3490</v>
      </c>
    </row>
    <row r="3614" spans="1:4">
      <c r="A3614" t="s">
        <v>7226</v>
      </c>
      <c r="B3614" s="4" t="s">
        <v>7227</v>
      </c>
      <c r="C3614" t="s">
        <v>6</v>
      </c>
      <c r="D3614" s="5">
        <v>3490</v>
      </c>
    </row>
    <row r="3615" spans="1:4">
      <c r="A3615" t="s">
        <v>7228</v>
      </c>
      <c r="B3615" s="4" t="s">
        <v>7229</v>
      </c>
      <c r="C3615" t="s">
        <v>6</v>
      </c>
      <c r="D3615" s="5">
        <v>3490</v>
      </c>
    </row>
    <row r="3616" spans="1:4">
      <c r="A3616" t="s">
        <v>7230</v>
      </c>
      <c r="B3616" s="4" t="s">
        <v>7231</v>
      </c>
      <c r="C3616" t="s">
        <v>6</v>
      </c>
      <c r="D3616" s="5">
        <v>3490</v>
      </c>
    </row>
    <row r="3617" spans="1:4">
      <c r="A3617" t="s">
        <v>7232</v>
      </c>
      <c r="B3617" s="4" t="s">
        <v>7233</v>
      </c>
      <c r="C3617" t="s">
        <v>6</v>
      </c>
      <c r="D3617" s="5">
        <v>3490</v>
      </c>
    </row>
    <row r="3618" spans="1:4">
      <c r="A3618" t="s">
        <v>7234</v>
      </c>
      <c r="B3618" s="4" t="s">
        <v>7235</v>
      </c>
      <c r="C3618" t="s">
        <v>6</v>
      </c>
      <c r="D3618" s="5">
        <v>3490</v>
      </c>
    </row>
    <row r="3619" spans="1:4">
      <c r="A3619" t="s">
        <v>7236</v>
      </c>
      <c r="B3619" s="4" t="s">
        <v>7237</v>
      </c>
      <c r="C3619" t="s">
        <v>6</v>
      </c>
      <c r="D3619" s="5">
        <v>3490</v>
      </c>
    </row>
    <row r="3620" spans="1:4">
      <c r="A3620" t="s">
        <v>7238</v>
      </c>
      <c r="B3620" s="4" t="s">
        <v>7239</v>
      </c>
      <c r="C3620" t="s">
        <v>6</v>
      </c>
      <c r="D3620" s="5">
        <v>3490</v>
      </c>
    </row>
    <row r="3621" spans="1:4">
      <c r="A3621" t="s">
        <v>7240</v>
      </c>
      <c r="B3621" s="4" t="s">
        <v>7241</v>
      </c>
      <c r="C3621" t="s">
        <v>6</v>
      </c>
      <c r="D3621" s="5">
        <v>3490</v>
      </c>
    </row>
    <row r="3622" spans="1:4">
      <c r="A3622" t="s">
        <v>7242</v>
      </c>
      <c r="B3622" s="4" t="s">
        <v>7243</v>
      </c>
      <c r="C3622" t="s">
        <v>6</v>
      </c>
      <c r="D3622" s="5">
        <v>3490</v>
      </c>
    </row>
    <row r="3623" spans="1:4">
      <c r="A3623" t="s">
        <v>7244</v>
      </c>
      <c r="B3623" s="4" t="s">
        <v>7245</v>
      </c>
      <c r="C3623" t="s">
        <v>6</v>
      </c>
      <c r="D3623" s="5">
        <v>3490</v>
      </c>
    </row>
    <row r="3624" spans="1:4">
      <c r="A3624" t="s">
        <v>7246</v>
      </c>
      <c r="B3624" s="4" t="s">
        <v>7247</v>
      </c>
      <c r="C3624" t="s">
        <v>6</v>
      </c>
      <c r="D3624" s="5">
        <v>3490</v>
      </c>
    </row>
    <row r="3625" spans="1:4">
      <c r="A3625" t="s">
        <v>7248</v>
      </c>
      <c r="B3625" s="4" t="s">
        <v>7249</v>
      </c>
      <c r="C3625" t="s">
        <v>6</v>
      </c>
      <c r="D3625" s="5">
        <v>3490</v>
      </c>
    </row>
    <row r="3626" spans="1:4">
      <c r="A3626" t="s">
        <v>7250</v>
      </c>
      <c r="B3626" s="4" t="s">
        <v>7251</v>
      </c>
      <c r="C3626" t="s">
        <v>6</v>
      </c>
      <c r="D3626" s="5">
        <v>3490</v>
      </c>
    </row>
    <row r="3627" spans="1:4">
      <c r="A3627" t="s">
        <v>7252</v>
      </c>
      <c r="B3627" s="4" t="s">
        <v>7253</v>
      </c>
      <c r="C3627" t="s">
        <v>6</v>
      </c>
      <c r="D3627" s="5">
        <v>2990</v>
      </c>
    </row>
    <row r="3628" spans="1:4">
      <c r="A3628" t="s">
        <v>7254</v>
      </c>
      <c r="B3628" s="4" t="s">
        <v>7255</v>
      </c>
      <c r="C3628" t="s">
        <v>6</v>
      </c>
      <c r="D3628" s="5">
        <v>3490</v>
      </c>
    </row>
    <row r="3629" spans="1:4">
      <c r="A3629" t="s">
        <v>7256</v>
      </c>
      <c r="B3629" s="4" t="s">
        <v>7257</v>
      </c>
      <c r="C3629" t="s">
        <v>6</v>
      </c>
      <c r="D3629" s="5">
        <v>3490</v>
      </c>
    </row>
    <row r="3630" spans="1:4">
      <c r="A3630" t="s">
        <v>7258</v>
      </c>
      <c r="B3630" s="4" t="s">
        <v>7259</v>
      </c>
      <c r="C3630" t="s">
        <v>6</v>
      </c>
      <c r="D3630" s="5">
        <v>3490</v>
      </c>
    </row>
    <row r="3631" spans="1:4">
      <c r="A3631" t="s">
        <v>7260</v>
      </c>
      <c r="B3631" s="4" t="s">
        <v>7261</v>
      </c>
      <c r="C3631" t="s">
        <v>6</v>
      </c>
      <c r="D3631" s="5">
        <v>3490</v>
      </c>
    </row>
    <row r="3632" spans="1:4">
      <c r="A3632" t="s">
        <v>7262</v>
      </c>
      <c r="B3632" s="4" t="s">
        <v>7263</v>
      </c>
      <c r="C3632" t="s">
        <v>6</v>
      </c>
      <c r="D3632" s="5">
        <v>3490</v>
      </c>
    </row>
    <row r="3633" spans="1:4">
      <c r="A3633" t="s">
        <v>7264</v>
      </c>
      <c r="B3633" s="4" t="s">
        <v>7265</v>
      </c>
      <c r="C3633" t="s">
        <v>6</v>
      </c>
      <c r="D3633" s="5">
        <v>3490</v>
      </c>
    </row>
    <row r="3634" spans="1:4">
      <c r="A3634" t="s">
        <v>7266</v>
      </c>
      <c r="B3634" s="4" t="s">
        <v>7267</v>
      </c>
      <c r="C3634" t="s">
        <v>6</v>
      </c>
      <c r="D3634" s="5">
        <v>3490</v>
      </c>
    </row>
    <row r="3635" spans="1:4">
      <c r="A3635" t="s">
        <v>7268</v>
      </c>
      <c r="B3635" s="4" t="s">
        <v>7269</v>
      </c>
      <c r="C3635" t="s">
        <v>6</v>
      </c>
      <c r="D3635" s="5">
        <v>3490</v>
      </c>
    </row>
    <row r="3636" spans="1:4">
      <c r="A3636" t="s">
        <v>7270</v>
      </c>
      <c r="B3636" s="4" t="s">
        <v>7271</v>
      </c>
      <c r="C3636" t="s">
        <v>6</v>
      </c>
      <c r="D3636" s="5">
        <v>3490</v>
      </c>
    </row>
    <row r="3637" spans="1:4">
      <c r="A3637" t="s">
        <v>7272</v>
      </c>
      <c r="B3637" s="4" t="s">
        <v>7273</v>
      </c>
      <c r="C3637" t="s">
        <v>6</v>
      </c>
      <c r="D3637" s="5">
        <v>3490</v>
      </c>
    </row>
    <row r="3638" spans="1:4">
      <c r="A3638" t="s">
        <v>7274</v>
      </c>
      <c r="B3638" s="4" t="s">
        <v>7275</v>
      </c>
      <c r="C3638" t="s">
        <v>6</v>
      </c>
      <c r="D3638" s="5">
        <v>3490</v>
      </c>
    </row>
    <row r="3639" spans="1:4">
      <c r="A3639" t="s">
        <v>7276</v>
      </c>
      <c r="B3639" s="4" t="s">
        <v>7277</v>
      </c>
      <c r="C3639" t="s">
        <v>6</v>
      </c>
      <c r="D3639" s="5">
        <v>3490</v>
      </c>
    </row>
    <row r="3640" spans="1:4">
      <c r="A3640" t="s">
        <v>7278</v>
      </c>
      <c r="B3640" s="4" t="s">
        <v>7279</v>
      </c>
      <c r="C3640" t="s">
        <v>6</v>
      </c>
      <c r="D3640" s="5">
        <v>3490</v>
      </c>
    </row>
    <row r="3641" spans="1:4">
      <c r="A3641" t="s">
        <v>7280</v>
      </c>
      <c r="B3641" s="4" t="s">
        <v>7281</v>
      </c>
      <c r="C3641" t="s">
        <v>6</v>
      </c>
      <c r="D3641" s="5">
        <v>2990</v>
      </c>
    </row>
    <row r="3642" spans="1:4">
      <c r="A3642" t="s">
        <v>7282</v>
      </c>
      <c r="B3642" s="4" t="s">
        <v>7283</v>
      </c>
      <c r="C3642" t="s">
        <v>6</v>
      </c>
      <c r="D3642" s="5">
        <v>3490</v>
      </c>
    </row>
    <row r="3643" spans="1:4">
      <c r="A3643" t="s">
        <v>7284</v>
      </c>
      <c r="B3643" s="4" t="s">
        <v>7285</v>
      </c>
      <c r="C3643" t="s">
        <v>6</v>
      </c>
      <c r="D3643" s="5">
        <v>3490</v>
      </c>
    </row>
    <row r="3644" spans="1:4">
      <c r="A3644" t="s">
        <v>7286</v>
      </c>
      <c r="B3644" s="4" t="s">
        <v>7287</v>
      </c>
      <c r="C3644" t="s">
        <v>6</v>
      </c>
      <c r="D3644" s="5">
        <v>2990</v>
      </c>
    </row>
    <row r="3645" spans="1:4">
      <c r="A3645" t="s">
        <v>7288</v>
      </c>
      <c r="B3645" s="4" t="s">
        <v>7289</v>
      </c>
      <c r="C3645" t="s">
        <v>6</v>
      </c>
      <c r="D3645" s="5">
        <v>3490</v>
      </c>
    </row>
    <row r="3646" spans="1:4">
      <c r="A3646" t="s">
        <v>7290</v>
      </c>
      <c r="B3646" s="4" t="s">
        <v>7291</v>
      </c>
      <c r="C3646" t="s">
        <v>6</v>
      </c>
      <c r="D3646" s="5">
        <v>3490</v>
      </c>
    </row>
    <row r="3647" spans="1:4">
      <c r="A3647" t="s">
        <v>7292</v>
      </c>
      <c r="B3647" s="4" t="s">
        <v>7293</v>
      </c>
      <c r="C3647" t="s">
        <v>6</v>
      </c>
      <c r="D3647" s="5">
        <v>2990</v>
      </c>
    </row>
    <row r="3648" spans="1:4">
      <c r="A3648" t="s">
        <v>7294</v>
      </c>
      <c r="B3648" s="4" t="s">
        <v>7295</v>
      </c>
      <c r="C3648" t="s">
        <v>6</v>
      </c>
      <c r="D3648" s="5">
        <v>2990</v>
      </c>
    </row>
    <row r="3649" spans="1:4">
      <c r="A3649" t="s">
        <v>7296</v>
      </c>
      <c r="B3649" s="4" t="s">
        <v>7297</v>
      </c>
      <c r="C3649" t="s">
        <v>6</v>
      </c>
      <c r="D3649" s="5">
        <v>2990</v>
      </c>
    </row>
    <row r="3650" spans="1:4">
      <c r="A3650" t="s">
        <v>7298</v>
      </c>
      <c r="B3650" s="4" t="s">
        <v>7299</v>
      </c>
      <c r="C3650" t="s">
        <v>6</v>
      </c>
      <c r="D3650" s="5">
        <v>2990</v>
      </c>
    </row>
    <row r="3651" spans="1:4">
      <c r="A3651" t="s">
        <v>7300</v>
      </c>
      <c r="B3651" s="4" t="s">
        <v>7301</v>
      </c>
      <c r="C3651" t="s">
        <v>6</v>
      </c>
      <c r="D3651" s="5">
        <v>2990</v>
      </c>
    </row>
    <row r="3652" spans="1:4">
      <c r="A3652" t="s">
        <v>7302</v>
      </c>
      <c r="B3652" s="4" t="s">
        <v>7303</v>
      </c>
      <c r="C3652" t="s">
        <v>6</v>
      </c>
      <c r="D3652" s="5">
        <v>2990</v>
      </c>
    </row>
    <row r="3653" spans="1:4">
      <c r="A3653" t="s">
        <v>7304</v>
      </c>
      <c r="B3653" s="4" t="s">
        <v>7305</v>
      </c>
      <c r="C3653" t="s">
        <v>6</v>
      </c>
      <c r="D3653" s="5">
        <v>2990</v>
      </c>
    </row>
    <row r="3654" spans="1:4">
      <c r="A3654" t="s">
        <v>7306</v>
      </c>
      <c r="B3654" s="4" t="s">
        <v>7307</v>
      </c>
      <c r="C3654" t="s">
        <v>6</v>
      </c>
      <c r="D3654" s="5">
        <v>2990</v>
      </c>
    </row>
    <row r="3655" spans="1:4">
      <c r="A3655" t="s">
        <v>7308</v>
      </c>
      <c r="B3655" s="4" t="s">
        <v>7309</v>
      </c>
      <c r="C3655" t="s">
        <v>6</v>
      </c>
      <c r="D3655" s="5">
        <v>3490</v>
      </c>
    </row>
    <row r="3656" spans="1:4">
      <c r="A3656" t="s">
        <v>7310</v>
      </c>
      <c r="B3656" s="4" t="s">
        <v>7311</v>
      </c>
      <c r="C3656" t="s">
        <v>6</v>
      </c>
      <c r="D3656" s="5">
        <v>3490</v>
      </c>
    </row>
    <row r="3657" spans="1:4">
      <c r="A3657" t="s">
        <v>7312</v>
      </c>
      <c r="B3657" s="4" t="s">
        <v>7313</v>
      </c>
      <c r="C3657" t="s">
        <v>6</v>
      </c>
      <c r="D3657" s="5">
        <v>2990</v>
      </c>
    </row>
    <row r="3658" spans="1:4">
      <c r="A3658" t="s">
        <v>7314</v>
      </c>
      <c r="B3658" s="4" t="s">
        <v>7315</v>
      </c>
      <c r="C3658" t="s">
        <v>6</v>
      </c>
      <c r="D3658" s="5">
        <v>2990</v>
      </c>
    </row>
    <row r="3659" spans="1:4">
      <c r="A3659" t="s">
        <v>7316</v>
      </c>
      <c r="B3659" s="4" t="s">
        <v>7317</v>
      </c>
      <c r="C3659" t="s">
        <v>6</v>
      </c>
      <c r="D3659" s="5">
        <v>2990</v>
      </c>
    </row>
    <row r="3660" spans="1:4">
      <c r="A3660" t="s">
        <v>7318</v>
      </c>
      <c r="B3660" s="4" t="s">
        <v>7319</v>
      </c>
      <c r="C3660" t="s">
        <v>6</v>
      </c>
      <c r="D3660" s="5">
        <v>2990</v>
      </c>
    </row>
    <row r="3661" spans="1:4">
      <c r="A3661" t="s">
        <v>7320</v>
      </c>
      <c r="B3661" s="4" t="s">
        <v>7321</v>
      </c>
      <c r="C3661" t="s">
        <v>6</v>
      </c>
      <c r="D3661" s="5">
        <v>2990</v>
      </c>
    </row>
    <row r="3662" spans="1:4">
      <c r="A3662" t="s">
        <v>7322</v>
      </c>
      <c r="B3662" s="4" t="s">
        <v>7323</v>
      </c>
      <c r="C3662" t="s">
        <v>6</v>
      </c>
      <c r="D3662" s="5">
        <v>2990</v>
      </c>
    </row>
    <row r="3663" spans="1:4">
      <c r="A3663" t="s">
        <v>7324</v>
      </c>
      <c r="B3663" s="4" t="s">
        <v>7325</v>
      </c>
      <c r="C3663" t="s">
        <v>6</v>
      </c>
      <c r="D3663" s="5">
        <v>2990</v>
      </c>
    </row>
    <row r="3664" spans="1:4">
      <c r="A3664" t="s">
        <v>7326</v>
      </c>
      <c r="B3664" s="4" t="s">
        <v>7327</v>
      </c>
      <c r="C3664" t="s">
        <v>6</v>
      </c>
      <c r="D3664" s="5">
        <v>2990</v>
      </c>
    </row>
    <row r="3665" spans="1:4">
      <c r="A3665" t="s">
        <v>7328</v>
      </c>
      <c r="B3665" s="4" t="s">
        <v>7329</v>
      </c>
      <c r="C3665" t="s">
        <v>6</v>
      </c>
      <c r="D3665" s="5">
        <v>2990</v>
      </c>
    </row>
    <row r="3666" spans="1:4">
      <c r="A3666" t="s">
        <v>7330</v>
      </c>
      <c r="B3666" s="4" t="s">
        <v>7331</v>
      </c>
      <c r="C3666" t="s">
        <v>6</v>
      </c>
      <c r="D3666" s="5">
        <v>2990</v>
      </c>
    </row>
    <row r="3667" spans="1:4">
      <c r="A3667" t="s">
        <v>7332</v>
      </c>
      <c r="B3667" s="4" t="s">
        <v>7333</v>
      </c>
      <c r="C3667" t="s">
        <v>6</v>
      </c>
      <c r="D3667" s="5">
        <v>2990</v>
      </c>
    </row>
    <row r="3668" spans="1:4">
      <c r="A3668" t="s">
        <v>7334</v>
      </c>
      <c r="B3668" s="4" t="s">
        <v>7335</v>
      </c>
      <c r="C3668" t="s">
        <v>6</v>
      </c>
      <c r="D3668" s="5">
        <v>2990</v>
      </c>
    </row>
    <row r="3669" spans="1:4">
      <c r="A3669" t="s">
        <v>7336</v>
      </c>
      <c r="B3669" s="4" t="s">
        <v>7337</v>
      </c>
      <c r="C3669" t="s">
        <v>6</v>
      </c>
      <c r="D3669" s="5">
        <v>2990</v>
      </c>
    </row>
    <row r="3670" spans="1:4">
      <c r="A3670" t="s">
        <v>7338</v>
      </c>
      <c r="B3670" s="4" t="s">
        <v>7339</v>
      </c>
      <c r="C3670" t="s">
        <v>6</v>
      </c>
      <c r="D3670" s="5">
        <v>2990</v>
      </c>
    </row>
    <row r="3671" spans="1:4">
      <c r="A3671" t="s">
        <v>7340</v>
      </c>
      <c r="B3671" s="4" t="s">
        <v>7341</v>
      </c>
      <c r="C3671" t="s">
        <v>6</v>
      </c>
      <c r="D3671" s="5">
        <v>2990</v>
      </c>
    </row>
    <row r="3672" spans="1:4">
      <c r="A3672" t="s">
        <v>7342</v>
      </c>
      <c r="B3672" s="4" t="s">
        <v>7343</v>
      </c>
      <c r="C3672" t="s">
        <v>6</v>
      </c>
      <c r="D3672" s="5">
        <v>2990</v>
      </c>
    </row>
    <row r="3673" spans="1:4">
      <c r="A3673" t="s">
        <v>7344</v>
      </c>
      <c r="B3673" s="4" t="s">
        <v>7345</v>
      </c>
      <c r="C3673" t="s">
        <v>6</v>
      </c>
      <c r="D3673" s="5">
        <v>3490</v>
      </c>
    </row>
    <row r="3674" spans="1:4">
      <c r="A3674" t="s">
        <v>7346</v>
      </c>
      <c r="B3674" s="4" t="s">
        <v>7347</v>
      </c>
      <c r="C3674" t="s">
        <v>6</v>
      </c>
      <c r="D3674" s="5">
        <v>2990</v>
      </c>
    </row>
    <row r="3675" spans="1:4">
      <c r="A3675" t="s">
        <v>7348</v>
      </c>
      <c r="B3675" s="4" t="s">
        <v>7349</v>
      </c>
      <c r="C3675" t="s">
        <v>6</v>
      </c>
      <c r="D3675" s="5">
        <v>2990</v>
      </c>
    </row>
    <row r="3676" spans="1:4">
      <c r="A3676" t="s">
        <v>7350</v>
      </c>
      <c r="B3676" s="4" t="s">
        <v>7351</v>
      </c>
      <c r="C3676" t="s">
        <v>6</v>
      </c>
      <c r="D3676" s="5">
        <v>2990</v>
      </c>
    </row>
    <row r="3677" spans="1:4">
      <c r="A3677" t="s">
        <v>7352</v>
      </c>
      <c r="B3677" s="4" t="s">
        <v>7353</v>
      </c>
      <c r="C3677" t="s">
        <v>6</v>
      </c>
      <c r="D3677" s="5">
        <v>2990</v>
      </c>
    </row>
    <row r="3678" spans="1:4">
      <c r="A3678" t="s">
        <v>7354</v>
      </c>
      <c r="B3678" s="4" t="s">
        <v>7355</v>
      </c>
      <c r="C3678" t="s">
        <v>6</v>
      </c>
      <c r="D3678" s="5">
        <v>2990</v>
      </c>
    </row>
    <row r="3679" spans="1:4">
      <c r="A3679" t="s">
        <v>7356</v>
      </c>
      <c r="B3679" s="4" t="s">
        <v>7357</v>
      </c>
      <c r="C3679" t="s">
        <v>6</v>
      </c>
      <c r="D3679" s="5">
        <v>2990</v>
      </c>
    </row>
    <row r="3680" spans="1:4">
      <c r="A3680" t="s">
        <v>7358</v>
      </c>
      <c r="B3680" s="4" t="s">
        <v>7359</v>
      </c>
      <c r="C3680" t="s">
        <v>6</v>
      </c>
      <c r="D3680" s="5">
        <v>2990</v>
      </c>
    </row>
    <row r="3681" spans="1:4">
      <c r="A3681" t="s">
        <v>7360</v>
      </c>
      <c r="B3681" s="4" t="s">
        <v>7361</v>
      </c>
      <c r="C3681" t="s">
        <v>6</v>
      </c>
      <c r="D3681" s="5">
        <v>2990</v>
      </c>
    </row>
    <row r="3682" spans="1:4">
      <c r="A3682" t="s">
        <v>7362</v>
      </c>
      <c r="B3682" s="4" t="s">
        <v>7363</v>
      </c>
      <c r="C3682" t="s">
        <v>6</v>
      </c>
      <c r="D3682" s="5">
        <v>2990</v>
      </c>
    </row>
    <row r="3683" spans="1:4">
      <c r="A3683" t="s">
        <v>7364</v>
      </c>
      <c r="B3683" s="4" t="s">
        <v>7365</v>
      </c>
      <c r="C3683" t="s">
        <v>6</v>
      </c>
      <c r="D3683" s="5">
        <v>2990</v>
      </c>
    </row>
    <row r="3684" spans="1:4">
      <c r="A3684" t="s">
        <v>7366</v>
      </c>
      <c r="B3684" s="4" t="s">
        <v>7367</v>
      </c>
      <c r="C3684" t="s">
        <v>6</v>
      </c>
      <c r="D3684" s="5">
        <v>2990</v>
      </c>
    </row>
    <row r="3685" spans="1:4">
      <c r="A3685" t="s">
        <v>7368</v>
      </c>
      <c r="B3685" s="4" t="s">
        <v>7369</v>
      </c>
      <c r="C3685" t="s">
        <v>6</v>
      </c>
      <c r="D3685" s="5">
        <v>3490</v>
      </c>
    </row>
    <row r="3686" spans="1:4">
      <c r="A3686" t="s">
        <v>7370</v>
      </c>
      <c r="B3686" s="4" t="s">
        <v>7371</v>
      </c>
      <c r="C3686" t="s">
        <v>6</v>
      </c>
      <c r="D3686" s="5">
        <v>2990</v>
      </c>
    </row>
    <row r="3687" spans="1:4">
      <c r="A3687" t="s">
        <v>7372</v>
      </c>
      <c r="B3687" s="4" t="s">
        <v>7373</v>
      </c>
      <c r="C3687" t="s">
        <v>6</v>
      </c>
      <c r="D3687" s="5">
        <v>2990</v>
      </c>
    </row>
    <row r="3688" spans="1:4">
      <c r="A3688" t="s">
        <v>7374</v>
      </c>
      <c r="B3688" s="4" t="s">
        <v>7375</v>
      </c>
      <c r="C3688" t="s">
        <v>6</v>
      </c>
      <c r="D3688" s="5">
        <v>2990</v>
      </c>
    </row>
    <row r="3689" spans="1:4">
      <c r="A3689" t="s">
        <v>7376</v>
      </c>
      <c r="B3689" s="4" t="s">
        <v>7377</v>
      </c>
      <c r="C3689" t="s">
        <v>6</v>
      </c>
      <c r="D3689" s="5">
        <v>2990</v>
      </c>
    </row>
    <row r="3690" spans="1:4">
      <c r="A3690" t="s">
        <v>7378</v>
      </c>
      <c r="B3690" s="4" t="s">
        <v>7379</v>
      </c>
      <c r="C3690" t="s">
        <v>6</v>
      </c>
      <c r="D3690" s="5">
        <v>2990</v>
      </c>
    </row>
    <row r="3691" spans="1:4">
      <c r="A3691" t="s">
        <v>7380</v>
      </c>
      <c r="B3691" s="4" t="s">
        <v>7381</v>
      </c>
      <c r="C3691" t="s">
        <v>6</v>
      </c>
      <c r="D3691" s="5">
        <v>2990</v>
      </c>
    </row>
    <row r="3692" spans="1:4">
      <c r="A3692" t="s">
        <v>7382</v>
      </c>
      <c r="B3692" s="4" t="s">
        <v>7383</v>
      </c>
      <c r="C3692" t="s">
        <v>6</v>
      </c>
      <c r="D3692" s="5">
        <v>3490</v>
      </c>
    </row>
    <row r="3693" spans="1:4">
      <c r="A3693" t="s">
        <v>7384</v>
      </c>
      <c r="B3693" s="4" t="s">
        <v>7385</v>
      </c>
      <c r="C3693" t="s">
        <v>6</v>
      </c>
      <c r="D3693" s="5">
        <v>3490</v>
      </c>
    </row>
    <row r="3694" spans="1:4">
      <c r="A3694" t="s">
        <v>7386</v>
      </c>
      <c r="B3694" s="4" t="s">
        <v>7387</v>
      </c>
      <c r="C3694" t="s">
        <v>6</v>
      </c>
      <c r="D3694" s="5">
        <v>2990</v>
      </c>
    </row>
    <row r="3695" spans="1:4">
      <c r="A3695" t="s">
        <v>7388</v>
      </c>
      <c r="B3695" s="4" t="s">
        <v>7389</v>
      </c>
      <c r="C3695" t="s">
        <v>6</v>
      </c>
      <c r="D3695" s="5">
        <v>2990</v>
      </c>
    </row>
    <row r="3696" spans="1:4">
      <c r="A3696" t="s">
        <v>7390</v>
      </c>
      <c r="B3696" s="4" t="s">
        <v>7391</v>
      </c>
      <c r="C3696" t="s">
        <v>6</v>
      </c>
      <c r="D3696" s="5">
        <v>2990</v>
      </c>
    </row>
    <row r="3697" spans="1:4">
      <c r="A3697" t="s">
        <v>7392</v>
      </c>
      <c r="B3697" s="4" t="s">
        <v>7393</v>
      </c>
      <c r="C3697" t="s">
        <v>6</v>
      </c>
      <c r="D3697" s="5">
        <v>2990</v>
      </c>
    </row>
    <row r="3698" spans="1:4">
      <c r="A3698" t="s">
        <v>7394</v>
      </c>
      <c r="B3698" s="4" t="s">
        <v>7395</v>
      </c>
      <c r="C3698" t="s">
        <v>6</v>
      </c>
      <c r="D3698" s="5">
        <v>2990</v>
      </c>
    </row>
    <row r="3699" spans="1:4">
      <c r="A3699" t="s">
        <v>7396</v>
      </c>
      <c r="B3699" s="4" t="s">
        <v>7397</v>
      </c>
      <c r="C3699" t="s">
        <v>6</v>
      </c>
      <c r="D3699" s="5">
        <v>2990</v>
      </c>
    </row>
    <row r="3700" spans="1:4">
      <c r="A3700" t="s">
        <v>7398</v>
      </c>
      <c r="B3700" s="4" t="s">
        <v>7399</v>
      </c>
      <c r="C3700" t="s">
        <v>6</v>
      </c>
      <c r="D3700" s="5">
        <v>2990</v>
      </c>
    </row>
    <row r="3701" spans="1:4">
      <c r="A3701" t="s">
        <v>7400</v>
      </c>
      <c r="B3701" s="4" t="s">
        <v>7401</v>
      </c>
      <c r="C3701" t="s">
        <v>6</v>
      </c>
      <c r="D3701" s="5">
        <v>2990</v>
      </c>
    </row>
    <row r="3702" spans="1:4">
      <c r="A3702" t="s">
        <v>7402</v>
      </c>
      <c r="B3702" s="4" t="s">
        <v>7403</v>
      </c>
      <c r="C3702" t="s">
        <v>6</v>
      </c>
      <c r="D3702" s="5">
        <v>2990</v>
      </c>
    </row>
    <row r="3703" spans="1:4">
      <c r="A3703" t="s">
        <v>7404</v>
      </c>
      <c r="B3703" s="4" t="s">
        <v>7405</v>
      </c>
      <c r="C3703" t="s">
        <v>6</v>
      </c>
      <c r="D3703" s="5">
        <v>2990</v>
      </c>
    </row>
    <row r="3704" spans="1:4">
      <c r="A3704" t="s">
        <v>7406</v>
      </c>
      <c r="B3704" s="4" t="s">
        <v>7407</v>
      </c>
      <c r="C3704" t="s">
        <v>6</v>
      </c>
      <c r="D3704" s="5">
        <v>2990</v>
      </c>
    </row>
    <row r="3705" spans="1:4">
      <c r="A3705" t="s">
        <v>7408</v>
      </c>
      <c r="B3705" s="4" t="s">
        <v>7409</v>
      </c>
      <c r="C3705" t="s">
        <v>6</v>
      </c>
      <c r="D3705" s="5">
        <v>2990</v>
      </c>
    </row>
    <row r="3706" spans="1:4">
      <c r="A3706" t="s">
        <v>7410</v>
      </c>
      <c r="B3706" s="4" t="s">
        <v>7411</v>
      </c>
      <c r="C3706" t="s">
        <v>6</v>
      </c>
      <c r="D3706" s="5">
        <v>2990</v>
      </c>
    </row>
    <row r="3707" spans="1:4">
      <c r="A3707" t="s">
        <v>7412</v>
      </c>
      <c r="B3707" s="4" t="s">
        <v>7413</v>
      </c>
      <c r="C3707" t="s">
        <v>6</v>
      </c>
      <c r="D3707" s="5">
        <v>2990</v>
      </c>
    </row>
    <row r="3708" spans="1:4">
      <c r="A3708" t="s">
        <v>7414</v>
      </c>
      <c r="B3708" s="4" t="s">
        <v>7415</v>
      </c>
      <c r="C3708" t="s">
        <v>6</v>
      </c>
      <c r="D3708" s="5">
        <v>2990</v>
      </c>
    </row>
    <row r="3709" spans="1:4">
      <c r="A3709" t="s">
        <v>7416</v>
      </c>
      <c r="B3709" s="4" t="s">
        <v>7417</v>
      </c>
      <c r="C3709" t="s">
        <v>6</v>
      </c>
      <c r="D3709" s="5">
        <v>2990</v>
      </c>
    </row>
    <row r="3710" spans="1:4">
      <c r="A3710" t="s">
        <v>7418</v>
      </c>
      <c r="B3710" s="4" t="s">
        <v>7419</v>
      </c>
      <c r="C3710" t="s">
        <v>6</v>
      </c>
      <c r="D3710" s="5">
        <v>2990</v>
      </c>
    </row>
    <row r="3711" spans="1:4">
      <c r="A3711" t="s">
        <v>7420</v>
      </c>
      <c r="B3711" s="4" t="s">
        <v>7421</v>
      </c>
      <c r="C3711" t="s">
        <v>6</v>
      </c>
      <c r="D3711" s="5">
        <v>2990</v>
      </c>
    </row>
    <row r="3712" spans="1:4">
      <c r="A3712" t="s">
        <v>7422</v>
      </c>
      <c r="B3712" s="4" t="s">
        <v>7423</v>
      </c>
      <c r="C3712" t="s">
        <v>6</v>
      </c>
      <c r="D3712" s="5">
        <v>2990</v>
      </c>
    </row>
    <row r="3713" spans="1:4">
      <c r="A3713" t="s">
        <v>7424</v>
      </c>
      <c r="B3713" s="4" t="s">
        <v>7425</v>
      </c>
      <c r="C3713" t="s">
        <v>6</v>
      </c>
      <c r="D3713" s="5">
        <v>3490</v>
      </c>
    </row>
    <row r="3714" spans="1:4">
      <c r="A3714" t="s">
        <v>7426</v>
      </c>
      <c r="B3714" s="4" t="s">
        <v>7427</v>
      </c>
      <c r="C3714" t="s">
        <v>6</v>
      </c>
      <c r="D3714" s="5">
        <v>3490</v>
      </c>
    </row>
    <row r="3715" spans="1:4">
      <c r="A3715" t="s">
        <v>7428</v>
      </c>
      <c r="B3715" s="4" t="s">
        <v>7429</v>
      </c>
      <c r="C3715" t="s">
        <v>6</v>
      </c>
      <c r="D3715" s="5">
        <v>3490</v>
      </c>
    </row>
    <row r="3716" spans="1:4">
      <c r="A3716" t="s">
        <v>7430</v>
      </c>
      <c r="B3716" s="4" t="s">
        <v>7431</v>
      </c>
      <c r="C3716" t="s">
        <v>6</v>
      </c>
      <c r="D3716" s="5">
        <v>2990</v>
      </c>
    </row>
    <row r="3717" spans="1:4">
      <c r="A3717" t="s">
        <v>7432</v>
      </c>
      <c r="B3717" s="4" t="s">
        <v>7433</v>
      </c>
      <c r="C3717" t="s">
        <v>6</v>
      </c>
      <c r="D3717" s="5">
        <v>2990</v>
      </c>
    </row>
    <row r="3718" spans="1:4">
      <c r="A3718" t="s">
        <v>7434</v>
      </c>
      <c r="B3718" s="4" t="s">
        <v>7435</v>
      </c>
      <c r="C3718" t="s">
        <v>6</v>
      </c>
      <c r="D3718" s="5">
        <v>3490</v>
      </c>
    </row>
    <row r="3719" spans="1:4">
      <c r="A3719" t="s">
        <v>7436</v>
      </c>
      <c r="B3719" s="4" t="s">
        <v>7437</v>
      </c>
      <c r="C3719" t="s">
        <v>6</v>
      </c>
      <c r="D3719" s="5">
        <v>2990</v>
      </c>
    </row>
    <row r="3720" spans="1:4">
      <c r="A3720" t="s">
        <v>7438</v>
      </c>
      <c r="B3720" s="4" t="s">
        <v>7439</v>
      </c>
      <c r="C3720" t="s">
        <v>6</v>
      </c>
      <c r="D3720" s="5">
        <v>2990</v>
      </c>
    </row>
    <row r="3721" spans="1:4">
      <c r="A3721" t="s">
        <v>7440</v>
      </c>
      <c r="B3721" s="4" t="s">
        <v>7441</v>
      </c>
      <c r="C3721" t="s">
        <v>6</v>
      </c>
      <c r="D3721" s="5">
        <v>3490</v>
      </c>
    </row>
    <row r="3722" spans="1:4">
      <c r="A3722" t="s">
        <v>7442</v>
      </c>
      <c r="B3722" s="4" t="s">
        <v>7443</v>
      </c>
      <c r="C3722" t="s">
        <v>6</v>
      </c>
      <c r="D3722" s="5">
        <v>2990</v>
      </c>
    </row>
    <row r="3723" spans="1:4">
      <c r="A3723" t="s">
        <v>7444</v>
      </c>
      <c r="B3723" s="4" t="s">
        <v>7445</v>
      </c>
      <c r="C3723" t="s">
        <v>6</v>
      </c>
      <c r="D3723" s="5">
        <v>3490</v>
      </c>
    </row>
    <row r="3724" spans="1:4">
      <c r="A3724" t="s">
        <v>7446</v>
      </c>
      <c r="B3724" s="4" t="s">
        <v>7447</v>
      </c>
      <c r="C3724" t="s">
        <v>6</v>
      </c>
      <c r="D3724" s="5">
        <v>2990</v>
      </c>
    </row>
    <row r="3725" spans="1:4">
      <c r="A3725" t="s">
        <v>7448</v>
      </c>
      <c r="B3725" s="4" t="s">
        <v>7449</v>
      </c>
      <c r="C3725" t="s">
        <v>6</v>
      </c>
      <c r="D3725" s="5">
        <v>2990</v>
      </c>
    </row>
    <row r="3726" spans="1:4">
      <c r="A3726" t="s">
        <v>7450</v>
      </c>
      <c r="B3726" s="4" t="s">
        <v>7451</v>
      </c>
      <c r="C3726" t="s">
        <v>6</v>
      </c>
      <c r="D3726" s="5">
        <v>3490</v>
      </c>
    </row>
    <row r="3727" spans="1:4">
      <c r="A3727" t="s">
        <v>7452</v>
      </c>
      <c r="B3727" s="4" t="s">
        <v>7453</v>
      </c>
      <c r="C3727" t="s">
        <v>6</v>
      </c>
      <c r="D3727" s="5">
        <v>2990</v>
      </c>
    </row>
    <row r="3728" spans="1:4">
      <c r="A3728" t="s">
        <v>7454</v>
      </c>
      <c r="B3728" s="4" t="s">
        <v>7455</v>
      </c>
      <c r="C3728" t="s">
        <v>6</v>
      </c>
      <c r="D3728" s="5">
        <v>3490</v>
      </c>
    </row>
    <row r="3729" spans="1:4">
      <c r="A3729" t="s">
        <v>7456</v>
      </c>
      <c r="B3729" s="4" t="s">
        <v>7457</v>
      </c>
      <c r="C3729" t="s">
        <v>6</v>
      </c>
      <c r="D3729" s="5">
        <v>3490</v>
      </c>
    </row>
    <row r="3730" spans="1:4">
      <c r="A3730" t="s">
        <v>7458</v>
      </c>
      <c r="B3730" s="4" t="s">
        <v>7459</v>
      </c>
      <c r="C3730" t="s">
        <v>6</v>
      </c>
      <c r="D3730" s="5">
        <v>2990</v>
      </c>
    </row>
    <row r="3731" spans="1:4">
      <c r="A3731" t="s">
        <v>7460</v>
      </c>
      <c r="B3731" s="4" t="s">
        <v>7461</v>
      </c>
      <c r="C3731" t="s">
        <v>6</v>
      </c>
      <c r="D3731" s="5">
        <v>3490</v>
      </c>
    </row>
    <row r="3732" spans="1:4">
      <c r="A3732" t="s">
        <v>7462</v>
      </c>
      <c r="B3732" s="4" t="s">
        <v>7463</v>
      </c>
      <c r="C3732" t="s">
        <v>6</v>
      </c>
      <c r="D3732" s="5">
        <v>2990</v>
      </c>
    </row>
    <row r="3733" spans="1:4">
      <c r="A3733" t="s">
        <v>7464</v>
      </c>
      <c r="B3733" s="4" t="s">
        <v>7465</v>
      </c>
      <c r="C3733" t="s">
        <v>6</v>
      </c>
      <c r="D3733" s="5">
        <v>2990</v>
      </c>
    </row>
    <row r="3734" spans="1:4">
      <c r="A3734" t="s">
        <v>7466</v>
      </c>
      <c r="B3734" s="4" t="s">
        <v>7467</v>
      </c>
      <c r="C3734" t="s">
        <v>6</v>
      </c>
      <c r="D3734" s="5">
        <v>2990</v>
      </c>
    </row>
    <row r="3735" spans="1:4">
      <c r="A3735" t="s">
        <v>7468</v>
      </c>
      <c r="B3735" s="4" t="s">
        <v>7469</v>
      </c>
      <c r="C3735" t="s">
        <v>6</v>
      </c>
      <c r="D3735" s="5">
        <v>3490</v>
      </c>
    </row>
    <row r="3736" spans="1:4">
      <c r="A3736" t="s">
        <v>7470</v>
      </c>
      <c r="B3736" s="4" t="s">
        <v>7471</v>
      </c>
      <c r="C3736" t="s">
        <v>6</v>
      </c>
      <c r="D3736" s="5">
        <v>2990</v>
      </c>
    </row>
    <row r="3737" spans="1:4">
      <c r="A3737" t="s">
        <v>7472</v>
      </c>
      <c r="B3737" s="4" t="s">
        <v>7473</v>
      </c>
      <c r="C3737" t="s">
        <v>6</v>
      </c>
      <c r="D3737" s="5">
        <v>2990</v>
      </c>
    </row>
    <row r="3738" spans="1:4">
      <c r="A3738" t="s">
        <v>7474</v>
      </c>
      <c r="B3738" s="4" t="s">
        <v>7475</v>
      </c>
      <c r="C3738" t="s">
        <v>6</v>
      </c>
      <c r="D3738" s="5">
        <v>2990</v>
      </c>
    </row>
    <row r="3739" spans="1:4">
      <c r="A3739" t="s">
        <v>7476</v>
      </c>
      <c r="B3739" s="4" t="s">
        <v>7477</v>
      </c>
      <c r="C3739" t="s">
        <v>6</v>
      </c>
      <c r="D3739" s="5">
        <v>3490</v>
      </c>
    </row>
    <row r="3740" spans="1:4">
      <c r="A3740" t="s">
        <v>7478</v>
      </c>
      <c r="B3740" s="4" t="s">
        <v>7479</v>
      </c>
      <c r="C3740" t="s">
        <v>6</v>
      </c>
      <c r="D3740" s="5">
        <v>2990</v>
      </c>
    </row>
    <row r="3741" spans="1:4">
      <c r="A3741" t="s">
        <v>7480</v>
      </c>
      <c r="B3741" s="4" t="s">
        <v>7481</v>
      </c>
      <c r="C3741" t="s">
        <v>6</v>
      </c>
      <c r="D3741" s="5">
        <v>2990</v>
      </c>
    </row>
    <row r="3742" spans="1:4">
      <c r="A3742" t="s">
        <v>7482</v>
      </c>
      <c r="B3742" s="4" t="s">
        <v>7483</v>
      </c>
      <c r="C3742" t="s">
        <v>6</v>
      </c>
      <c r="D3742" s="5">
        <v>2990</v>
      </c>
    </row>
    <row r="3743" spans="1:4">
      <c r="A3743" t="s">
        <v>7484</v>
      </c>
      <c r="B3743" s="4" t="s">
        <v>7485</v>
      </c>
      <c r="C3743" t="s">
        <v>6</v>
      </c>
      <c r="D3743" s="5">
        <v>3490</v>
      </c>
    </row>
    <row r="3744" spans="1:4">
      <c r="A3744" t="s">
        <v>7486</v>
      </c>
      <c r="B3744" s="4" t="s">
        <v>7487</v>
      </c>
      <c r="C3744" t="s">
        <v>6</v>
      </c>
      <c r="D3744" s="5">
        <v>3490</v>
      </c>
    </row>
    <row r="3745" spans="1:4">
      <c r="A3745" t="s">
        <v>7488</v>
      </c>
      <c r="B3745" s="4" t="s">
        <v>7489</v>
      </c>
      <c r="C3745" t="s">
        <v>6</v>
      </c>
      <c r="D3745" s="5">
        <v>2990</v>
      </c>
    </row>
    <row r="3746" spans="1:4">
      <c r="A3746" t="s">
        <v>7490</v>
      </c>
      <c r="B3746" s="4" t="s">
        <v>7491</v>
      </c>
      <c r="C3746" t="s">
        <v>6</v>
      </c>
      <c r="D3746" s="5">
        <v>2990</v>
      </c>
    </row>
    <row r="3747" spans="1:4">
      <c r="A3747" t="s">
        <v>7492</v>
      </c>
      <c r="B3747" s="4" t="s">
        <v>7493</v>
      </c>
      <c r="C3747" t="s">
        <v>6</v>
      </c>
      <c r="D3747" s="5">
        <v>2990</v>
      </c>
    </row>
    <row r="3748" spans="1:4">
      <c r="A3748" t="s">
        <v>7494</v>
      </c>
      <c r="B3748" s="4" t="s">
        <v>7495</v>
      </c>
      <c r="C3748" t="s">
        <v>6</v>
      </c>
      <c r="D3748" s="5">
        <v>3490</v>
      </c>
    </row>
    <row r="3749" spans="1:4">
      <c r="A3749" t="s">
        <v>7496</v>
      </c>
      <c r="B3749" s="4" t="s">
        <v>7497</v>
      </c>
      <c r="C3749" t="s">
        <v>6</v>
      </c>
      <c r="D3749" s="5">
        <v>2990</v>
      </c>
    </row>
    <row r="3750" spans="1:4">
      <c r="A3750" t="s">
        <v>7498</v>
      </c>
      <c r="B3750" s="4" t="s">
        <v>7499</v>
      </c>
      <c r="C3750" t="s">
        <v>6</v>
      </c>
      <c r="D3750" s="5">
        <v>2990</v>
      </c>
    </row>
    <row r="3751" spans="1:4">
      <c r="A3751" t="s">
        <v>7500</v>
      </c>
      <c r="B3751" s="4" t="s">
        <v>7501</v>
      </c>
      <c r="C3751" t="s">
        <v>6</v>
      </c>
      <c r="D3751" s="5">
        <v>2990</v>
      </c>
    </row>
    <row r="3752" spans="1:4">
      <c r="A3752" t="s">
        <v>7502</v>
      </c>
      <c r="B3752" s="4" t="s">
        <v>7503</v>
      </c>
      <c r="C3752" t="s">
        <v>6</v>
      </c>
      <c r="D3752" s="5">
        <v>2990</v>
      </c>
    </row>
    <row r="3753" spans="1:4">
      <c r="A3753" t="s">
        <v>7504</v>
      </c>
      <c r="B3753" s="4" t="s">
        <v>7505</v>
      </c>
      <c r="C3753" t="s">
        <v>6</v>
      </c>
      <c r="D3753" s="5">
        <v>2990</v>
      </c>
    </row>
    <row r="3754" spans="1:4">
      <c r="A3754" t="s">
        <v>7506</v>
      </c>
      <c r="B3754" s="4" t="s">
        <v>7507</v>
      </c>
      <c r="C3754" t="s">
        <v>6</v>
      </c>
      <c r="D3754" s="5">
        <v>2990</v>
      </c>
    </row>
    <row r="3755" spans="1:4">
      <c r="A3755" t="s">
        <v>7508</v>
      </c>
      <c r="B3755" s="4" t="s">
        <v>7509</v>
      </c>
      <c r="C3755" t="s">
        <v>6</v>
      </c>
      <c r="D3755" s="5">
        <v>2990</v>
      </c>
    </row>
    <row r="3756" spans="1:4">
      <c r="A3756" t="s">
        <v>7510</v>
      </c>
      <c r="B3756" s="4" t="s">
        <v>7511</v>
      </c>
      <c r="C3756" t="s">
        <v>6</v>
      </c>
      <c r="D3756" s="5">
        <v>2990</v>
      </c>
    </row>
    <row r="3757" spans="1:4">
      <c r="A3757" t="s">
        <v>7512</v>
      </c>
      <c r="B3757" s="4" t="s">
        <v>7513</v>
      </c>
      <c r="C3757" t="s">
        <v>6</v>
      </c>
      <c r="D3757" s="5">
        <v>2990</v>
      </c>
    </row>
    <row r="3758" spans="1:4">
      <c r="A3758" t="s">
        <v>7514</v>
      </c>
      <c r="B3758" s="4" t="s">
        <v>7515</v>
      </c>
      <c r="C3758" t="s">
        <v>6</v>
      </c>
      <c r="D3758" s="5">
        <v>2990</v>
      </c>
    </row>
    <row r="3759" spans="1:4">
      <c r="A3759" t="s">
        <v>7516</v>
      </c>
      <c r="B3759" s="4" t="s">
        <v>7517</v>
      </c>
      <c r="C3759" t="s">
        <v>6</v>
      </c>
      <c r="D3759" s="5">
        <v>2990</v>
      </c>
    </row>
    <row r="3760" spans="1:4">
      <c r="A3760" t="s">
        <v>7518</v>
      </c>
      <c r="B3760" s="4" t="s">
        <v>7519</v>
      </c>
      <c r="C3760" t="s">
        <v>6</v>
      </c>
      <c r="D3760" s="5">
        <v>2990</v>
      </c>
    </row>
    <row r="3761" spans="1:4">
      <c r="A3761" t="s">
        <v>7520</v>
      </c>
      <c r="B3761" s="4" t="s">
        <v>7521</v>
      </c>
      <c r="C3761" t="s">
        <v>6</v>
      </c>
      <c r="D3761" s="5">
        <v>2990</v>
      </c>
    </row>
    <row r="3762" spans="1:4">
      <c r="A3762" t="s">
        <v>7522</v>
      </c>
      <c r="B3762" s="4" t="s">
        <v>7523</v>
      </c>
      <c r="C3762" t="s">
        <v>6</v>
      </c>
      <c r="D3762" s="5">
        <v>2990</v>
      </c>
    </row>
    <row r="3763" spans="1:4">
      <c r="A3763" t="s">
        <v>7524</v>
      </c>
      <c r="B3763" s="4" t="s">
        <v>7525</v>
      </c>
      <c r="C3763" t="s">
        <v>6</v>
      </c>
      <c r="D3763" s="5">
        <v>2990</v>
      </c>
    </row>
    <row r="3764" spans="1:4">
      <c r="A3764" t="s">
        <v>7526</v>
      </c>
      <c r="B3764" s="4" t="s">
        <v>7527</v>
      </c>
      <c r="C3764" t="s">
        <v>6</v>
      </c>
      <c r="D3764" s="5">
        <v>2990</v>
      </c>
    </row>
    <row r="3765" spans="1:4">
      <c r="A3765" t="s">
        <v>7528</v>
      </c>
      <c r="B3765" s="4" t="s">
        <v>7529</v>
      </c>
      <c r="C3765" t="s">
        <v>6</v>
      </c>
      <c r="D3765" s="5">
        <v>2990</v>
      </c>
    </row>
    <row r="3766" spans="1:4">
      <c r="A3766" t="s">
        <v>7530</v>
      </c>
      <c r="B3766" s="4" t="s">
        <v>7531</v>
      </c>
      <c r="C3766" t="s">
        <v>6</v>
      </c>
      <c r="D3766" s="5">
        <v>2990</v>
      </c>
    </row>
    <row r="3767" spans="1:4">
      <c r="A3767" t="s">
        <v>7532</v>
      </c>
      <c r="B3767" s="4" t="s">
        <v>7533</v>
      </c>
      <c r="C3767" t="s">
        <v>6</v>
      </c>
      <c r="D3767" s="5">
        <v>3490</v>
      </c>
    </row>
    <row r="3768" spans="1:4">
      <c r="A3768" t="s">
        <v>7534</v>
      </c>
      <c r="B3768" s="4" t="s">
        <v>7535</v>
      </c>
      <c r="C3768" t="s">
        <v>6</v>
      </c>
      <c r="D3768" s="5">
        <v>3490</v>
      </c>
    </row>
    <row r="3769" spans="1:4">
      <c r="A3769" t="s">
        <v>7536</v>
      </c>
      <c r="B3769" s="4" t="s">
        <v>7537</v>
      </c>
      <c r="C3769" t="s">
        <v>6</v>
      </c>
      <c r="D3769" s="5">
        <v>2990</v>
      </c>
    </row>
    <row r="3770" spans="1:4">
      <c r="A3770" t="s">
        <v>7538</v>
      </c>
      <c r="B3770" s="4" t="s">
        <v>7539</v>
      </c>
      <c r="C3770" t="s">
        <v>6</v>
      </c>
      <c r="D3770" s="5">
        <v>2990</v>
      </c>
    </row>
    <row r="3771" spans="1:4">
      <c r="A3771" t="s">
        <v>7540</v>
      </c>
      <c r="B3771" s="4" t="s">
        <v>7541</v>
      </c>
      <c r="C3771" t="s">
        <v>6</v>
      </c>
      <c r="D3771" s="5">
        <v>2990</v>
      </c>
    </row>
    <row r="3772" spans="1:4">
      <c r="A3772" t="s">
        <v>7542</v>
      </c>
      <c r="B3772" s="4" t="s">
        <v>7543</v>
      </c>
      <c r="C3772" t="s">
        <v>6</v>
      </c>
      <c r="D3772" s="5">
        <v>2990</v>
      </c>
    </row>
    <row r="3773" spans="1:4">
      <c r="A3773" t="s">
        <v>7544</v>
      </c>
      <c r="B3773" s="4" t="s">
        <v>7545</v>
      </c>
      <c r="C3773" t="s">
        <v>6</v>
      </c>
      <c r="D3773" s="5">
        <v>2990</v>
      </c>
    </row>
    <row r="3774" spans="1:4">
      <c r="A3774" t="s">
        <v>7546</v>
      </c>
      <c r="B3774" s="4" t="s">
        <v>7547</v>
      </c>
      <c r="C3774" t="s">
        <v>6</v>
      </c>
      <c r="D3774" s="5">
        <v>3490</v>
      </c>
    </row>
    <row r="3775" spans="1:4">
      <c r="A3775" t="s">
        <v>7548</v>
      </c>
      <c r="B3775" s="4" t="s">
        <v>7549</v>
      </c>
      <c r="C3775" t="s">
        <v>6</v>
      </c>
      <c r="D3775" s="5">
        <v>2990</v>
      </c>
    </row>
    <row r="3776" spans="1:4">
      <c r="A3776" t="s">
        <v>7550</v>
      </c>
      <c r="B3776" s="4" t="s">
        <v>7551</v>
      </c>
      <c r="C3776" t="s">
        <v>6</v>
      </c>
      <c r="D3776" s="5">
        <v>2990</v>
      </c>
    </row>
    <row r="3777" spans="1:4">
      <c r="A3777" t="s">
        <v>7552</v>
      </c>
      <c r="B3777" s="4" t="s">
        <v>7553</v>
      </c>
      <c r="C3777" t="s">
        <v>6</v>
      </c>
      <c r="D3777" s="5">
        <v>2990</v>
      </c>
    </row>
    <row r="3778" spans="1:4">
      <c r="A3778" t="s">
        <v>7554</v>
      </c>
      <c r="B3778" s="4" t="s">
        <v>7555</v>
      </c>
      <c r="C3778" t="s">
        <v>6</v>
      </c>
      <c r="D3778" s="5">
        <v>2990</v>
      </c>
    </row>
    <row r="3779" spans="1:4">
      <c r="A3779" t="s">
        <v>7556</v>
      </c>
      <c r="B3779" s="4" t="s">
        <v>7557</v>
      </c>
      <c r="C3779" t="s">
        <v>6</v>
      </c>
      <c r="D3779" s="5">
        <v>2990</v>
      </c>
    </row>
    <row r="3780" spans="1:4">
      <c r="A3780" t="s">
        <v>7558</v>
      </c>
      <c r="B3780" s="4" t="s">
        <v>7559</v>
      </c>
      <c r="C3780" t="s">
        <v>6</v>
      </c>
      <c r="D3780" s="5">
        <v>2990</v>
      </c>
    </row>
    <row r="3781" spans="1:4">
      <c r="A3781" t="s">
        <v>7560</v>
      </c>
      <c r="B3781" s="4" t="s">
        <v>7561</v>
      </c>
      <c r="C3781" t="s">
        <v>6</v>
      </c>
      <c r="D3781" s="5">
        <v>2990</v>
      </c>
    </row>
    <row r="3782" spans="1:4">
      <c r="A3782" t="s">
        <v>7562</v>
      </c>
      <c r="B3782" s="4" t="s">
        <v>7563</v>
      </c>
      <c r="C3782" t="s">
        <v>6</v>
      </c>
      <c r="D3782" s="5">
        <v>2990</v>
      </c>
    </row>
    <row r="3783" spans="1:4">
      <c r="A3783" t="s">
        <v>7564</v>
      </c>
      <c r="B3783" s="4" t="s">
        <v>7565</v>
      </c>
      <c r="C3783" t="s">
        <v>6</v>
      </c>
      <c r="D3783" s="5">
        <v>2990</v>
      </c>
    </row>
    <row r="3784" spans="1:4">
      <c r="A3784" t="s">
        <v>7566</v>
      </c>
      <c r="B3784" s="4" t="s">
        <v>7567</v>
      </c>
      <c r="C3784" t="s">
        <v>6</v>
      </c>
      <c r="D3784" s="5">
        <v>2990</v>
      </c>
    </row>
    <row r="3785" spans="1:4">
      <c r="A3785" t="s">
        <v>7568</v>
      </c>
      <c r="B3785" s="4" t="s">
        <v>7569</v>
      </c>
      <c r="C3785" t="s">
        <v>6</v>
      </c>
      <c r="D3785" s="5">
        <v>2990</v>
      </c>
    </row>
    <row r="3786" spans="1:4">
      <c r="A3786" t="s">
        <v>7570</v>
      </c>
      <c r="B3786" s="4" t="s">
        <v>7571</v>
      </c>
      <c r="C3786" t="s">
        <v>6</v>
      </c>
      <c r="D3786" s="5">
        <v>2990</v>
      </c>
    </row>
    <row r="3787" spans="1:4">
      <c r="A3787" t="s">
        <v>7572</v>
      </c>
      <c r="B3787" s="4" t="s">
        <v>7573</v>
      </c>
      <c r="C3787" t="s">
        <v>6</v>
      </c>
      <c r="D3787" s="5">
        <v>2990</v>
      </c>
    </row>
    <row r="3788" spans="1:4">
      <c r="A3788" t="s">
        <v>7574</v>
      </c>
      <c r="B3788" s="4" t="s">
        <v>7575</v>
      </c>
      <c r="C3788" t="s">
        <v>6</v>
      </c>
      <c r="D3788" s="5">
        <v>3490</v>
      </c>
    </row>
    <row r="3789" spans="1:4">
      <c r="A3789" t="s">
        <v>7576</v>
      </c>
      <c r="B3789" s="4" t="s">
        <v>7577</v>
      </c>
      <c r="C3789" t="s">
        <v>6</v>
      </c>
      <c r="D3789" s="5">
        <v>3490</v>
      </c>
    </row>
    <row r="3790" spans="1:4">
      <c r="A3790" t="s">
        <v>7578</v>
      </c>
      <c r="B3790" s="4" t="s">
        <v>7579</v>
      </c>
      <c r="C3790" t="s">
        <v>6</v>
      </c>
      <c r="D3790" s="5">
        <v>2990</v>
      </c>
    </row>
    <row r="3791" spans="1:4">
      <c r="A3791" t="s">
        <v>7580</v>
      </c>
      <c r="B3791" s="4" t="s">
        <v>7581</v>
      </c>
      <c r="C3791" t="s">
        <v>6</v>
      </c>
      <c r="D3791" s="5">
        <v>2990</v>
      </c>
    </row>
    <row r="3792" spans="1:4">
      <c r="A3792" t="s">
        <v>7582</v>
      </c>
      <c r="B3792" s="4" t="s">
        <v>7583</v>
      </c>
      <c r="C3792" t="s">
        <v>6</v>
      </c>
      <c r="D3792" s="5">
        <v>2990</v>
      </c>
    </row>
    <row r="3793" spans="1:4">
      <c r="A3793" t="s">
        <v>7584</v>
      </c>
      <c r="B3793" s="4" t="s">
        <v>7585</v>
      </c>
      <c r="C3793" t="s">
        <v>6</v>
      </c>
      <c r="D3793" s="5">
        <v>2990</v>
      </c>
    </row>
    <row r="3794" spans="1:4">
      <c r="A3794" t="s">
        <v>7586</v>
      </c>
      <c r="B3794" s="4" t="s">
        <v>7587</v>
      </c>
      <c r="C3794" t="s">
        <v>6</v>
      </c>
      <c r="D3794" s="5">
        <v>2990</v>
      </c>
    </row>
    <row r="3795" spans="1:4">
      <c r="A3795" t="s">
        <v>7588</v>
      </c>
      <c r="B3795" s="4" t="s">
        <v>7589</v>
      </c>
      <c r="C3795" t="s">
        <v>6</v>
      </c>
      <c r="D3795" s="5">
        <v>2990</v>
      </c>
    </row>
    <row r="3796" spans="1:4">
      <c r="A3796" t="s">
        <v>7590</v>
      </c>
      <c r="B3796" s="4" t="s">
        <v>7591</v>
      </c>
      <c r="C3796" t="s">
        <v>6</v>
      </c>
      <c r="D3796" s="5">
        <v>3490</v>
      </c>
    </row>
    <row r="3797" spans="1:4">
      <c r="A3797" t="s">
        <v>7592</v>
      </c>
      <c r="B3797" s="4" t="s">
        <v>7593</v>
      </c>
      <c r="C3797" t="s">
        <v>6</v>
      </c>
      <c r="D3797" s="5">
        <v>3490</v>
      </c>
    </row>
    <row r="3798" spans="1:4">
      <c r="A3798" t="s">
        <v>7594</v>
      </c>
      <c r="B3798" s="4" t="s">
        <v>7595</v>
      </c>
      <c r="C3798" t="s">
        <v>6</v>
      </c>
      <c r="D3798" s="5">
        <v>3490</v>
      </c>
    </row>
    <row r="3799" spans="1:4">
      <c r="A3799" t="s">
        <v>7596</v>
      </c>
      <c r="B3799" s="4" t="s">
        <v>7597</v>
      </c>
      <c r="C3799" t="s">
        <v>6</v>
      </c>
      <c r="D3799" s="5">
        <v>2990</v>
      </c>
    </row>
    <row r="3800" spans="1:4">
      <c r="A3800" t="s">
        <v>7598</v>
      </c>
      <c r="B3800" s="4" t="s">
        <v>7599</v>
      </c>
      <c r="C3800" t="s">
        <v>6</v>
      </c>
      <c r="D3800" s="5">
        <v>3490</v>
      </c>
    </row>
    <row r="3801" spans="1:4">
      <c r="A3801" t="s">
        <v>7600</v>
      </c>
      <c r="B3801" s="4" t="s">
        <v>7601</v>
      </c>
      <c r="C3801" t="s">
        <v>6</v>
      </c>
      <c r="D3801" s="5">
        <v>2990</v>
      </c>
    </row>
    <row r="3802" spans="1:4">
      <c r="A3802" t="s">
        <v>7602</v>
      </c>
      <c r="B3802" s="4" t="s">
        <v>7603</v>
      </c>
      <c r="C3802" t="s">
        <v>6</v>
      </c>
      <c r="D3802" s="5">
        <v>2990</v>
      </c>
    </row>
    <row r="3803" spans="1:4">
      <c r="A3803" t="s">
        <v>7604</v>
      </c>
      <c r="B3803" s="4" t="s">
        <v>7605</v>
      </c>
      <c r="C3803" t="s">
        <v>6</v>
      </c>
      <c r="D3803" s="5">
        <v>2990</v>
      </c>
    </row>
    <row r="3804" spans="1:4">
      <c r="A3804" t="s">
        <v>7606</v>
      </c>
      <c r="B3804" s="4" t="s">
        <v>7607</v>
      </c>
      <c r="C3804" t="s">
        <v>6</v>
      </c>
      <c r="D3804" s="5">
        <v>2990</v>
      </c>
    </row>
    <row r="3805" spans="1:4">
      <c r="A3805" t="s">
        <v>7608</v>
      </c>
      <c r="B3805" s="4" t="s">
        <v>7609</v>
      </c>
      <c r="C3805" t="s">
        <v>6</v>
      </c>
      <c r="D3805" s="5">
        <v>2990</v>
      </c>
    </row>
    <row r="3806" spans="1:4">
      <c r="A3806" t="s">
        <v>7610</v>
      </c>
      <c r="B3806" s="4" t="s">
        <v>7611</v>
      </c>
      <c r="C3806" t="s">
        <v>6</v>
      </c>
      <c r="D3806" s="5">
        <v>2990</v>
      </c>
    </row>
    <row r="3807" spans="1:4">
      <c r="A3807" t="s">
        <v>7612</v>
      </c>
      <c r="B3807" s="4" t="s">
        <v>7613</v>
      </c>
      <c r="C3807" t="s">
        <v>6</v>
      </c>
      <c r="D3807" s="5">
        <v>2990</v>
      </c>
    </row>
    <row r="3808" spans="1:4">
      <c r="A3808" t="s">
        <v>7614</v>
      </c>
      <c r="B3808" s="4" t="s">
        <v>7615</v>
      </c>
      <c r="C3808" t="s">
        <v>6</v>
      </c>
      <c r="D3808" s="5">
        <v>2990</v>
      </c>
    </row>
    <row r="3809" spans="1:4">
      <c r="A3809" t="s">
        <v>7616</v>
      </c>
      <c r="B3809" s="4" t="s">
        <v>7617</v>
      </c>
      <c r="C3809" t="s">
        <v>6</v>
      </c>
      <c r="D3809" s="5">
        <v>2990</v>
      </c>
    </row>
    <row r="3810" spans="1:4">
      <c r="A3810" t="s">
        <v>7618</v>
      </c>
      <c r="B3810" s="4" t="s">
        <v>7619</v>
      </c>
      <c r="C3810" t="s">
        <v>6</v>
      </c>
      <c r="D3810" s="5">
        <v>2990</v>
      </c>
    </row>
    <row r="3811" spans="1:4">
      <c r="A3811" t="s">
        <v>7620</v>
      </c>
      <c r="B3811" s="4" t="s">
        <v>7621</v>
      </c>
      <c r="C3811" t="s">
        <v>6</v>
      </c>
      <c r="D3811" s="5">
        <v>2990</v>
      </c>
    </row>
    <row r="3812" spans="1:4">
      <c r="A3812" t="s">
        <v>7622</v>
      </c>
      <c r="B3812" s="4" t="s">
        <v>7623</v>
      </c>
      <c r="C3812" t="s">
        <v>6</v>
      </c>
      <c r="D3812" s="5">
        <v>2990</v>
      </c>
    </row>
    <row r="3813" spans="1:4">
      <c r="A3813" t="s">
        <v>7624</v>
      </c>
      <c r="B3813" s="4" t="s">
        <v>7625</v>
      </c>
      <c r="C3813" t="s">
        <v>6</v>
      </c>
      <c r="D3813" s="5">
        <v>2990</v>
      </c>
    </row>
    <row r="3814" spans="1:4">
      <c r="A3814" t="s">
        <v>7626</v>
      </c>
      <c r="B3814" s="4" t="s">
        <v>7627</v>
      </c>
      <c r="C3814" t="s">
        <v>6</v>
      </c>
      <c r="D3814" s="5">
        <v>2990</v>
      </c>
    </row>
    <row r="3815" spans="1:4">
      <c r="A3815" t="s">
        <v>7628</v>
      </c>
      <c r="B3815" s="4" t="s">
        <v>7629</v>
      </c>
      <c r="C3815" t="s">
        <v>6</v>
      </c>
      <c r="D3815" s="5">
        <v>2990</v>
      </c>
    </row>
    <row r="3816" spans="1:4">
      <c r="A3816" t="s">
        <v>7630</v>
      </c>
      <c r="B3816" s="4" t="s">
        <v>7631</v>
      </c>
      <c r="C3816" t="s">
        <v>6</v>
      </c>
      <c r="D3816" s="5">
        <v>2990</v>
      </c>
    </row>
    <row r="3817" spans="1:4">
      <c r="A3817" t="s">
        <v>7632</v>
      </c>
      <c r="B3817" s="4" t="s">
        <v>7633</v>
      </c>
      <c r="C3817" t="s">
        <v>6</v>
      </c>
      <c r="D3817" s="5">
        <v>2990</v>
      </c>
    </row>
    <row r="3818" spans="1:4">
      <c r="A3818" t="s">
        <v>7634</v>
      </c>
      <c r="B3818" s="4" t="s">
        <v>7635</v>
      </c>
      <c r="C3818" t="s">
        <v>6</v>
      </c>
      <c r="D3818" s="5">
        <v>2990</v>
      </c>
    </row>
    <row r="3819" spans="1:4">
      <c r="A3819" t="s">
        <v>7636</v>
      </c>
      <c r="B3819" s="4" t="s">
        <v>7637</v>
      </c>
      <c r="C3819" t="s">
        <v>6</v>
      </c>
      <c r="D3819" s="5">
        <v>2990</v>
      </c>
    </row>
    <row r="3820" spans="1:4">
      <c r="A3820" t="s">
        <v>7638</v>
      </c>
      <c r="B3820" s="4" t="s">
        <v>7639</v>
      </c>
      <c r="C3820" t="s">
        <v>6</v>
      </c>
      <c r="D3820" s="5">
        <v>2990</v>
      </c>
    </row>
    <row r="3821" spans="1:4">
      <c r="A3821" t="s">
        <v>7640</v>
      </c>
      <c r="B3821" s="4" t="s">
        <v>7641</v>
      </c>
      <c r="C3821" t="s">
        <v>6</v>
      </c>
      <c r="D3821" s="5">
        <v>3490</v>
      </c>
    </row>
    <row r="3822" spans="1:4">
      <c r="A3822" t="s">
        <v>7642</v>
      </c>
      <c r="B3822" s="4" t="s">
        <v>7643</v>
      </c>
      <c r="C3822" t="s">
        <v>6</v>
      </c>
      <c r="D3822" s="5">
        <v>2990</v>
      </c>
    </row>
    <row r="3823" spans="1:4">
      <c r="A3823" t="s">
        <v>7644</v>
      </c>
      <c r="B3823" s="4" t="s">
        <v>7645</v>
      </c>
      <c r="C3823" t="s">
        <v>6</v>
      </c>
      <c r="D3823" s="5">
        <v>3490</v>
      </c>
    </row>
    <row r="3824" spans="1:4">
      <c r="A3824" t="s">
        <v>7646</v>
      </c>
      <c r="B3824" s="4" t="s">
        <v>7647</v>
      </c>
      <c r="C3824" t="s">
        <v>6</v>
      </c>
      <c r="D3824" s="5">
        <v>3490</v>
      </c>
    </row>
    <row r="3825" spans="1:4">
      <c r="A3825" t="s">
        <v>7648</v>
      </c>
      <c r="B3825" s="4" t="s">
        <v>7649</v>
      </c>
      <c r="C3825" t="s">
        <v>6</v>
      </c>
      <c r="D3825" s="5">
        <v>2990</v>
      </c>
    </row>
    <row r="3826" spans="1:4">
      <c r="A3826" t="s">
        <v>7650</v>
      </c>
      <c r="B3826" s="4" t="s">
        <v>7651</v>
      </c>
      <c r="C3826" t="s">
        <v>6</v>
      </c>
      <c r="D3826" s="5">
        <v>2990</v>
      </c>
    </row>
    <row r="3827" spans="1:4">
      <c r="A3827" t="s">
        <v>7652</v>
      </c>
      <c r="B3827" s="4" t="s">
        <v>7653</v>
      </c>
      <c r="C3827" t="s">
        <v>6</v>
      </c>
      <c r="D3827" s="5">
        <v>2990</v>
      </c>
    </row>
    <row r="3828" spans="1:4">
      <c r="A3828" t="s">
        <v>7654</v>
      </c>
      <c r="B3828" s="4" t="s">
        <v>7655</v>
      </c>
      <c r="C3828" t="s">
        <v>6</v>
      </c>
      <c r="D3828" s="5">
        <v>3490</v>
      </c>
    </row>
    <row r="3829" spans="1:4">
      <c r="A3829" t="s">
        <v>7656</v>
      </c>
      <c r="B3829" s="4" t="s">
        <v>7657</v>
      </c>
      <c r="C3829" t="s">
        <v>6</v>
      </c>
      <c r="D3829" s="5">
        <v>2990</v>
      </c>
    </row>
    <row r="3830" spans="1:4">
      <c r="A3830" t="s">
        <v>7658</v>
      </c>
      <c r="B3830" s="4" t="s">
        <v>7659</v>
      </c>
      <c r="C3830" t="s">
        <v>6</v>
      </c>
      <c r="D3830" s="5">
        <v>2990</v>
      </c>
    </row>
    <row r="3831" spans="1:4">
      <c r="A3831" t="s">
        <v>7660</v>
      </c>
      <c r="B3831" s="4" t="s">
        <v>7661</v>
      </c>
      <c r="C3831" t="s">
        <v>6</v>
      </c>
      <c r="D3831" s="5">
        <v>2990</v>
      </c>
    </row>
    <row r="3832" spans="1:4">
      <c r="A3832" t="s">
        <v>7662</v>
      </c>
      <c r="B3832" s="4" t="s">
        <v>7663</v>
      </c>
      <c r="C3832" t="s">
        <v>6</v>
      </c>
      <c r="D3832" s="5">
        <v>2990</v>
      </c>
    </row>
    <row r="3833" spans="1:4">
      <c r="A3833" t="s">
        <v>7664</v>
      </c>
      <c r="B3833" s="4" t="s">
        <v>7665</v>
      </c>
      <c r="C3833" t="s">
        <v>6</v>
      </c>
      <c r="D3833" s="5">
        <v>2990</v>
      </c>
    </row>
    <row r="3834" spans="1:4">
      <c r="A3834" t="s">
        <v>7666</v>
      </c>
      <c r="B3834" s="4" t="s">
        <v>7667</v>
      </c>
      <c r="C3834" t="s">
        <v>6</v>
      </c>
      <c r="D3834" s="5">
        <v>2990</v>
      </c>
    </row>
    <row r="3835" spans="1:4">
      <c r="A3835" t="s">
        <v>7668</v>
      </c>
      <c r="B3835" s="4" t="s">
        <v>7669</v>
      </c>
      <c r="C3835" t="s">
        <v>6</v>
      </c>
      <c r="D3835" s="5">
        <v>2990</v>
      </c>
    </row>
    <row r="3836" spans="1:4">
      <c r="A3836" t="s">
        <v>7670</v>
      </c>
      <c r="B3836" s="4" t="s">
        <v>7671</v>
      </c>
      <c r="C3836" t="s">
        <v>6</v>
      </c>
      <c r="D3836" s="5">
        <v>2990</v>
      </c>
    </row>
    <row r="3837" spans="1:4">
      <c r="A3837" t="s">
        <v>7672</v>
      </c>
      <c r="B3837" s="4" t="s">
        <v>7673</v>
      </c>
      <c r="C3837" t="s">
        <v>6</v>
      </c>
      <c r="D3837" s="5">
        <v>2990</v>
      </c>
    </row>
    <row r="3838" spans="1:4">
      <c r="A3838" t="s">
        <v>7674</v>
      </c>
      <c r="B3838" s="4" t="s">
        <v>7675</v>
      </c>
      <c r="C3838" t="s">
        <v>6</v>
      </c>
      <c r="D3838" s="5">
        <v>2990</v>
      </c>
    </row>
    <row r="3839" spans="1:4">
      <c r="A3839" t="s">
        <v>7676</v>
      </c>
      <c r="B3839" s="4" t="s">
        <v>7677</v>
      </c>
      <c r="C3839" t="s">
        <v>6</v>
      </c>
      <c r="D3839" s="5">
        <v>2990</v>
      </c>
    </row>
    <row r="3840" spans="1:4">
      <c r="A3840" t="s">
        <v>7678</v>
      </c>
      <c r="B3840" s="4" t="s">
        <v>7679</v>
      </c>
      <c r="C3840" t="s">
        <v>6</v>
      </c>
      <c r="D3840" s="5">
        <v>2990</v>
      </c>
    </row>
    <row r="3841" spans="1:4">
      <c r="A3841" t="s">
        <v>7680</v>
      </c>
      <c r="B3841" s="4" t="s">
        <v>7681</v>
      </c>
      <c r="C3841" t="s">
        <v>6</v>
      </c>
      <c r="D3841" s="5">
        <v>2990</v>
      </c>
    </row>
    <row r="3842" spans="1:4">
      <c r="A3842" t="s">
        <v>7682</v>
      </c>
      <c r="B3842" s="4" t="s">
        <v>7683</v>
      </c>
      <c r="C3842" t="s">
        <v>6</v>
      </c>
      <c r="D3842" s="5">
        <v>2990</v>
      </c>
    </row>
    <row r="3843" spans="1:4">
      <c r="A3843" t="s">
        <v>7684</v>
      </c>
      <c r="B3843" s="4" t="s">
        <v>7685</v>
      </c>
      <c r="C3843" t="s">
        <v>6</v>
      </c>
      <c r="D3843" s="5">
        <v>2990</v>
      </c>
    </row>
    <row r="3844" spans="1:4">
      <c r="A3844" t="s">
        <v>7686</v>
      </c>
      <c r="B3844" s="4" t="s">
        <v>7687</v>
      </c>
      <c r="C3844" t="s">
        <v>6</v>
      </c>
      <c r="D3844" s="5">
        <v>2990</v>
      </c>
    </row>
    <row r="3845" spans="1:4">
      <c r="A3845" t="s">
        <v>7688</v>
      </c>
      <c r="B3845" s="4" t="s">
        <v>7689</v>
      </c>
      <c r="C3845" t="s">
        <v>6</v>
      </c>
      <c r="D3845" s="5">
        <v>2990</v>
      </c>
    </row>
    <row r="3846" spans="1:4">
      <c r="A3846" t="s">
        <v>7690</v>
      </c>
      <c r="B3846" s="4" t="s">
        <v>7691</v>
      </c>
      <c r="C3846" t="s">
        <v>6</v>
      </c>
      <c r="D3846" s="5">
        <v>2990</v>
      </c>
    </row>
    <row r="3847" spans="1:4">
      <c r="A3847" t="s">
        <v>7692</v>
      </c>
      <c r="B3847" s="4" t="s">
        <v>7693</v>
      </c>
      <c r="C3847" t="s">
        <v>6</v>
      </c>
      <c r="D3847" s="5">
        <v>2990</v>
      </c>
    </row>
    <row r="3848" spans="1:4">
      <c r="A3848" t="s">
        <v>7694</v>
      </c>
      <c r="B3848" s="4" t="s">
        <v>7695</v>
      </c>
      <c r="C3848" t="s">
        <v>6</v>
      </c>
      <c r="D3848" s="5">
        <v>2990</v>
      </c>
    </row>
    <row r="3849" spans="1:4">
      <c r="A3849" t="s">
        <v>7696</v>
      </c>
      <c r="B3849" s="4" t="s">
        <v>7697</v>
      </c>
      <c r="C3849" t="s">
        <v>6</v>
      </c>
      <c r="D3849" s="5">
        <v>2990</v>
      </c>
    </row>
    <row r="3850" spans="1:4">
      <c r="A3850" t="s">
        <v>7698</v>
      </c>
      <c r="B3850" s="4" t="s">
        <v>7699</v>
      </c>
      <c r="C3850" t="s">
        <v>6</v>
      </c>
      <c r="D3850" s="5">
        <v>2990</v>
      </c>
    </row>
    <row r="3851" spans="1:4">
      <c r="A3851" t="s">
        <v>7700</v>
      </c>
      <c r="B3851" s="4" t="s">
        <v>7701</v>
      </c>
      <c r="C3851" t="s">
        <v>6</v>
      </c>
      <c r="D3851" s="5">
        <v>2990</v>
      </c>
    </row>
    <row r="3852" spans="1:4">
      <c r="A3852" t="s">
        <v>7702</v>
      </c>
      <c r="B3852" s="4" t="s">
        <v>7703</v>
      </c>
      <c r="C3852" t="s">
        <v>6</v>
      </c>
      <c r="D3852" s="5">
        <v>2990</v>
      </c>
    </row>
    <row r="3853" spans="1:4">
      <c r="A3853" t="s">
        <v>7704</v>
      </c>
      <c r="B3853" s="4" t="s">
        <v>7705</v>
      </c>
      <c r="C3853" t="s">
        <v>6</v>
      </c>
      <c r="D3853" s="5">
        <v>2990</v>
      </c>
    </row>
    <row r="3854" spans="1:4">
      <c r="A3854" t="s">
        <v>7706</v>
      </c>
      <c r="B3854" s="4" t="s">
        <v>7707</v>
      </c>
      <c r="C3854" t="s">
        <v>6</v>
      </c>
      <c r="D3854" s="5">
        <v>3490</v>
      </c>
    </row>
    <row r="3855" spans="1:4">
      <c r="A3855" t="s">
        <v>7708</v>
      </c>
      <c r="B3855" s="4" t="s">
        <v>7709</v>
      </c>
      <c r="C3855" t="s">
        <v>6</v>
      </c>
      <c r="D3855" s="5">
        <v>2990</v>
      </c>
    </row>
    <row r="3856" spans="1:4">
      <c r="A3856" t="s">
        <v>7710</v>
      </c>
      <c r="B3856" s="4" t="s">
        <v>7711</v>
      </c>
      <c r="C3856" t="s">
        <v>6</v>
      </c>
      <c r="D3856" s="5">
        <v>2990</v>
      </c>
    </row>
    <row r="3857" spans="1:4">
      <c r="A3857" t="s">
        <v>7712</v>
      </c>
      <c r="B3857" s="4" t="s">
        <v>7713</v>
      </c>
      <c r="C3857" t="s">
        <v>6</v>
      </c>
      <c r="D3857" s="5">
        <v>2990</v>
      </c>
    </row>
    <row r="3858" spans="1:4">
      <c r="A3858" t="s">
        <v>7714</v>
      </c>
      <c r="B3858" s="4" t="s">
        <v>7715</v>
      </c>
      <c r="C3858" t="s">
        <v>6</v>
      </c>
      <c r="D3858" s="5">
        <v>3490</v>
      </c>
    </row>
    <row r="3859" spans="1:4">
      <c r="A3859" t="s">
        <v>7716</v>
      </c>
      <c r="B3859" s="4" t="s">
        <v>7717</v>
      </c>
      <c r="C3859" t="s">
        <v>6</v>
      </c>
      <c r="D3859" s="5">
        <v>2990</v>
      </c>
    </row>
    <row r="3860" spans="1:4">
      <c r="A3860" t="s">
        <v>7718</v>
      </c>
      <c r="B3860" s="4" t="s">
        <v>7719</v>
      </c>
      <c r="C3860" t="s">
        <v>6</v>
      </c>
      <c r="D3860" s="5">
        <v>2990</v>
      </c>
    </row>
    <row r="3861" spans="1:4">
      <c r="A3861" t="s">
        <v>7720</v>
      </c>
      <c r="B3861" s="4" t="s">
        <v>7721</v>
      </c>
      <c r="C3861" t="s">
        <v>6</v>
      </c>
      <c r="D3861" s="5">
        <v>2990</v>
      </c>
    </row>
    <row r="3862" spans="1:4">
      <c r="A3862" t="s">
        <v>7722</v>
      </c>
      <c r="B3862" s="4" t="s">
        <v>7723</v>
      </c>
      <c r="C3862" t="s">
        <v>6</v>
      </c>
      <c r="D3862" s="5">
        <v>2990</v>
      </c>
    </row>
    <row r="3863" spans="1:4">
      <c r="A3863" t="s">
        <v>7724</v>
      </c>
      <c r="B3863" s="4" t="s">
        <v>7725</v>
      </c>
      <c r="C3863" t="s">
        <v>6</v>
      </c>
      <c r="D3863" s="5">
        <v>2990</v>
      </c>
    </row>
    <row r="3864" spans="1:4">
      <c r="A3864" t="s">
        <v>7726</v>
      </c>
      <c r="B3864" s="4" t="s">
        <v>7727</v>
      </c>
      <c r="C3864" t="s">
        <v>6</v>
      </c>
      <c r="D3864" s="5">
        <v>2990</v>
      </c>
    </row>
    <row r="3865" spans="1:4">
      <c r="A3865" t="s">
        <v>7728</v>
      </c>
      <c r="B3865" s="4" t="s">
        <v>7729</v>
      </c>
      <c r="C3865" t="s">
        <v>6</v>
      </c>
      <c r="D3865" s="5">
        <v>2990</v>
      </c>
    </row>
    <row r="3866" spans="1:4">
      <c r="A3866" t="s">
        <v>7730</v>
      </c>
      <c r="B3866" s="4" t="s">
        <v>7731</v>
      </c>
      <c r="C3866" t="s">
        <v>6</v>
      </c>
      <c r="D3866" s="5">
        <v>3490</v>
      </c>
    </row>
    <row r="3867" spans="1:4">
      <c r="A3867" t="s">
        <v>7732</v>
      </c>
      <c r="B3867" s="4" t="s">
        <v>7733</v>
      </c>
      <c r="C3867" t="s">
        <v>6</v>
      </c>
      <c r="D3867" s="5">
        <v>3490</v>
      </c>
    </row>
    <row r="3868" spans="1:4">
      <c r="A3868" t="s">
        <v>7734</v>
      </c>
      <c r="B3868" s="4" t="s">
        <v>7735</v>
      </c>
      <c r="C3868" t="s">
        <v>6</v>
      </c>
      <c r="D3868" s="5">
        <v>3490</v>
      </c>
    </row>
    <row r="3869" spans="1:4">
      <c r="A3869" t="s">
        <v>7736</v>
      </c>
      <c r="B3869" s="4" t="s">
        <v>7737</v>
      </c>
      <c r="C3869" t="s">
        <v>6</v>
      </c>
      <c r="D3869" s="5">
        <v>2990</v>
      </c>
    </row>
    <row r="3870" spans="1:4">
      <c r="A3870" t="s">
        <v>7738</v>
      </c>
      <c r="B3870" s="4" t="s">
        <v>7739</v>
      </c>
      <c r="C3870" t="s">
        <v>6</v>
      </c>
      <c r="D3870" s="5">
        <v>2990</v>
      </c>
    </row>
    <row r="3871" spans="1:4">
      <c r="A3871" t="s">
        <v>7740</v>
      </c>
      <c r="B3871" s="4" t="s">
        <v>7741</v>
      </c>
      <c r="C3871" t="s">
        <v>6</v>
      </c>
      <c r="D3871" s="5">
        <v>2990</v>
      </c>
    </row>
    <row r="3872" spans="1:4">
      <c r="A3872" t="s">
        <v>7742</v>
      </c>
      <c r="B3872" s="4" t="s">
        <v>7743</v>
      </c>
      <c r="C3872" t="s">
        <v>6</v>
      </c>
      <c r="D3872" s="5">
        <v>2990</v>
      </c>
    </row>
    <row r="3873" spans="1:4">
      <c r="A3873" t="s">
        <v>7744</v>
      </c>
      <c r="B3873" s="4" t="s">
        <v>7745</v>
      </c>
      <c r="C3873" t="s">
        <v>6</v>
      </c>
      <c r="D3873" s="5">
        <v>2990</v>
      </c>
    </row>
    <row r="3874" spans="1:4">
      <c r="A3874" t="s">
        <v>7746</v>
      </c>
      <c r="B3874" s="4" t="s">
        <v>7747</v>
      </c>
      <c r="C3874" t="s">
        <v>6</v>
      </c>
      <c r="D3874" s="5">
        <v>2990</v>
      </c>
    </row>
    <row r="3875" spans="1:4">
      <c r="A3875" t="s">
        <v>7748</v>
      </c>
      <c r="B3875" s="4" t="s">
        <v>7749</v>
      </c>
      <c r="C3875" t="s">
        <v>6</v>
      </c>
      <c r="D3875" s="5">
        <v>2990</v>
      </c>
    </row>
    <row r="3876" spans="1:4">
      <c r="A3876" t="s">
        <v>7750</v>
      </c>
      <c r="B3876" s="4" t="s">
        <v>7751</v>
      </c>
      <c r="C3876" t="s">
        <v>6</v>
      </c>
      <c r="D3876" s="5">
        <v>2990</v>
      </c>
    </row>
    <row r="3877" spans="1:4">
      <c r="A3877" t="s">
        <v>7752</v>
      </c>
      <c r="B3877" s="4" t="s">
        <v>7753</v>
      </c>
      <c r="C3877" t="s">
        <v>6</v>
      </c>
      <c r="D3877" s="5">
        <v>2990</v>
      </c>
    </row>
    <row r="3878" spans="1:4">
      <c r="A3878" t="s">
        <v>7754</v>
      </c>
      <c r="B3878" s="4" t="s">
        <v>7755</v>
      </c>
      <c r="C3878" t="s">
        <v>6</v>
      </c>
      <c r="D3878" s="5">
        <v>2990</v>
      </c>
    </row>
    <row r="3879" spans="1:4">
      <c r="A3879" t="s">
        <v>7756</v>
      </c>
      <c r="B3879" s="4" t="s">
        <v>7757</v>
      </c>
      <c r="C3879" t="s">
        <v>6</v>
      </c>
      <c r="D3879" s="5">
        <v>2990</v>
      </c>
    </row>
    <row r="3880" spans="1:4">
      <c r="A3880" t="s">
        <v>7758</v>
      </c>
      <c r="B3880" s="4" t="s">
        <v>7759</v>
      </c>
      <c r="C3880" t="s">
        <v>6</v>
      </c>
      <c r="D3880" s="5">
        <v>2990</v>
      </c>
    </row>
    <row r="3881" spans="1:4">
      <c r="A3881" t="s">
        <v>7760</v>
      </c>
      <c r="B3881" s="4" t="s">
        <v>7761</v>
      </c>
      <c r="C3881" t="s">
        <v>6</v>
      </c>
      <c r="D3881" s="5">
        <v>2990</v>
      </c>
    </row>
    <row r="3882" spans="1:4">
      <c r="A3882" t="s">
        <v>7762</v>
      </c>
      <c r="B3882" s="4" t="s">
        <v>7763</v>
      </c>
      <c r="C3882" t="s">
        <v>6</v>
      </c>
      <c r="D3882" s="5">
        <v>2990</v>
      </c>
    </row>
    <row r="3883" spans="1:4">
      <c r="A3883" t="s">
        <v>7764</v>
      </c>
      <c r="B3883" s="4" t="s">
        <v>7765</v>
      </c>
      <c r="C3883" t="s">
        <v>6</v>
      </c>
      <c r="D3883" s="5">
        <v>2990</v>
      </c>
    </row>
    <row r="3884" spans="1:4">
      <c r="A3884" t="s">
        <v>7766</v>
      </c>
      <c r="B3884" s="4" t="s">
        <v>7767</v>
      </c>
      <c r="C3884" t="s">
        <v>6</v>
      </c>
      <c r="D3884" s="5">
        <v>2990</v>
      </c>
    </row>
    <row r="3885" spans="1:4">
      <c r="A3885" t="s">
        <v>7768</v>
      </c>
      <c r="B3885" s="4" t="s">
        <v>7769</v>
      </c>
      <c r="C3885" t="s">
        <v>6</v>
      </c>
      <c r="D3885" s="5">
        <v>2990</v>
      </c>
    </row>
    <row r="3886" spans="1:4">
      <c r="A3886" t="s">
        <v>7770</v>
      </c>
      <c r="B3886" s="4" t="s">
        <v>7771</v>
      </c>
      <c r="C3886" t="s">
        <v>6</v>
      </c>
      <c r="D3886" s="5">
        <v>2990</v>
      </c>
    </row>
    <row r="3887" spans="1:4">
      <c r="A3887" t="s">
        <v>7772</v>
      </c>
      <c r="B3887" s="4" t="s">
        <v>7773</v>
      </c>
      <c r="C3887" t="s">
        <v>6</v>
      </c>
      <c r="D3887" s="5">
        <v>2990</v>
      </c>
    </row>
    <row r="3888" spans="1:4">
      <c r="A3888" t="s">
        <v>7774</v>
      </c>
      <c r="B3888" s="4" t="s">
        <v>7775</v>
      </c>
      <c r="C3888" t="s">
        <v>6</v>
      </c>
      <c r="D3888" s="5">
        <v>2990</v>
      </c>
    </row>
    <row r="3889" spans="1:4">
      <c r="A3889" t="s">
        <v>7776</v>
      </c>
      <c r="B3889" s="4" t="s">
        <v>7777</v>
      </c>
      <c r="C3889" t="s">
        <v>6</v>
      </c>
      <c r="D3889" s="5">
        <v>2990</v>
      </c>
    </row>
    <row r="3890" spans="1:4">
      <c r="A3890" t="s">
        <v>7778</v>
      </c>
      <c r="B3890" s="4" t="s">
        <v>7779</v>
      </c>
      <c r="C3890" t="s">
        <v>6</v>
      </c>
      <c r="D3890" s="5">
        <v>2990</v>
      </c>
    </row>
    <row r="3891" spans="1:4">
      <c r="A3891" t="s">
        <v>7780</v>
      </c>
      <c r="B3891" s="4" t="s">
        <v>7781</v>
      </c>
      <c r="C3891" t="s">
        <v>6</v>
      </c>
      <c r="D3891" s="5">
        <v>2990</v>
      </c>
    </row>
    <row r="3892" spans="1:4">
      <c r="A3892" t="s">
        <v>7782</v>
      </c>
      <c r="B3892" s="4" t="s">
        <v>7783</v>
      </c>
      <c r="C3892" t="s">
        <v>6</v>
      </c>
      <c r="D3892" s="5">
        <v>2990</v>
      </c>
    </row>
    <row r="3893" spans="1:4">
      <c r="A3893" t="s">
        <v>7784</v>
      </c>
      <c r="B3893" s="4" t="s">
        <v>7785</v>
      </c>
      <c r="C3893" t="s">
        <v>6</v>
      </c>
      <c r="D3893" s="5">
        <v>2990</v>
      </c>
    </row>
    <row r="3894" spans="1:4">
      <c r="A3894" t="s">
        <v>7786</v>
      </c>
      <c r="B3894" s="4" t="s">
        <v>7787</v>
      </c>
      <c r="C3894" t="s">
        <v>6</v>
      </c>
      <c r="D3894" s="5">
        <v>2990</v>
      </c>
    </row>
    <row r="3895" spans="1:4">
      <c r="A3895" t="s">
        <v>7788</v>
      </c>
      <c r="B3895" s="4" t="s">
        <v>7789</v>
      </c>
      <c r="C3895" t="s">
        <v>6</v>
      </c>
      <c r="D3895" s="5">
        <v>2990</v>
      </c>
    </row>
    <row r="3896" spans="1:4">
      <c r="A3896" t="s">
        <v>7790</v>
      </c>
      <c r="B3896" s="4" t="s">
        <v>7791</v>
      </c>
      <c r="C3896" t="s">
        <v>6</v>
      </c>
      <c r="D3896" s="5">
        <v>2990</v>
      </c>
    </row>
    <row r="3897" spans="1:4">
      <c r="A3897" t="s">
        <v>7792</v>
      </c>
      <c r="B3897" s="4" t="s">
        <v>7793</v>
      </c>
      <c r="C3897" t="s">
        <v>6</v>
      </c>
      <c r="D3897" s="5">
        <v>3490</v>
      </c>
    </row>
    <row r="3898" spans="1:4">
      <c r="A3898" t="s">
        <v>7794</v>
      </c>
      <c r="B3898" s="4" t="s">
        <v>7795</v>
      </c>
      <c r="C3898" t="s">
        <v>6</v>
      </c>
      <c r="D3898" s="5">
        <v>3490</v>
      </c>
    </row>
    <row r="3899" spans="1:4">
      <c r="A3899" t="s">
        <v>7796</v>
      </c>
      <c r="B3899" s="4" t="s">
        <v>7797</v>
      </c>
      <c r="C3899" t="s">
        <v>6</v>
      </c>
      <c r="D3899" s="5">
        <v>2990</v>
      </c>
    </row>
    <row r="3900" spans="1:4">
      <c r="A3900" t="s">
        <v>7798</v>
      </c>
      <c r="B3900" s="4" t="s">
        <v>7799</v>
      </c>
      <c r="C3900" t="s">
        <v>6</v>
      </c>
      <c r="D3900" s="5">
        <v>2990</v>
      </c>
    </row>
    <row r="3901" spans="1:4">
      <c r="A3901" t="s">
        <v>7800</v>
      </c>
      <c r="B3901" s="4" t="s">
        <v>7801</v>
      </c>
      <c r="C3901" t="s">
        <v>6</v>
      </c>
      <c r="D3901" s="5">
        <v>2990</v>
      </c>
    </row>
    <row r="3902" spans="1:4">
      <c r="A3902" t="s">
        <v>7802</v>
      </c>
      <c r="B3902" s="4" t="s">
        <v>7803</v>
      </c>
      <c r="C3902" t="s">
        <v>6</v>
      </c>
      <c r="D3902" s="5">
        <v>2990</v>
      </c>
    </row>
    <row r="3903" spans="1:4">
      <c r="A3903" t="s">
        <v>7804</v>
      </c>
      <c r="B3903" s="4" t="s">
        <v>7805</v>
      </c>
      <c r="C3903" t="s">
        <v>6</v>
      </c>
      <c r="D3903" s="5">
        <v>2990</v>
      </c>
    </row>
    <row r="3904" spans="1:4">
      <c r="A3904" t="s">
        <v>7806</v>
      </c>
      <c r="B3904" s="4" t="s">
        <v>7807</v>
      </c>
      <c r="C3904" t="s">
        <v>6</v>
      </c>
      <c r="D3904" s="5">
        <v>2990</v>
      </c>
    </row>
    <row r="3905" spans="1:4">
      <c r="A3905" t="s">
        <v>7808</v>
      </c>
      <c r="B3905" s="4" t="s">
        <v>7809</v>
      </c>
      <c r="C3905" t="s">
        <v>6</v>
      </c>
      <c r="D3905" s="5">
        <v>2990</v>
      </c>
    </row>
    <row r="3906" spans="1:4">
      <c r="A3906" t="s">
        <v>7810</v>
      </c>
      <c r="B3906" s="4" t="s">
        <v>7811</v>
      </c>
      <c r="C3906" t="s">
        <v>6</v>
      </c>
      <c r="D3906" s="5">
        <v>2990</v>
      </c>
    </row>
    <row r="3907" spans="1:4">
      <c r="A3907" t="s">
        <v>7812</v>
      </c>
      <c r="B3907" s="4" t="s">
        <v>7813</v>
      </c>
      <c r="C3907" t="s">
        <v>6</v>
      </c>
      <c r="D3907" s="5">
        <v>2990</v>
      </c>
    </row>
    <row r="3908" spans="1:4">
      <c r="A3908" t="s">
        <v>7814</v>
      </c>
      <c r="B3908" s="4" t="s">
        <v>7815</v>
      </c>
      <c r="C3908" t="s">
        <v>6</v>
      </c>
      <c r="D3908" s="5">
        <v>2990</v>
      </c>
    </row>
    <row r="3909" spans="1:4">
      <c r="A3909" t="s">
        <v>7816</v>
      </c>
      <c r="B3909" s="4" t="s">
        <v>7817</v>
      </c>
      <c r="C3909" t="s">
        <v>6</v>
      </c>
      <c r="D3909" s="5">
        <v>2990</v>
      </c>
    </row>
    <row r="3910" spans="1:4">
      <c r="A3910" t="s">
        <v>7818</v>
      </c>
      <c r="B3910" s="4" t="s">
        <v>7819</v>
      </c>
      <c r="C3910" t="s">
        <v>6</v>
      </c>
      <c r="D3910" s="5">
        <v>2990</v>
      </c>
    </row>
    <row r="3911" spans="1:4">
      <c r="A3911" t="s">
        <v>7820</v>
      </c>
      <c r="B3911" s="4" t="s">
        <v>7821</v>
      </c>
      <c r="C3911" t="s">
        <v>6</v>
      </c>
      <c r="D3911" s="5">
        <v>2990</v>
      </c>
    </row>
    <row r="3912" spans="1:4">
      <c r="A3912" t="s">
        <v>7822</v>
      </c>
      <c r="B3912" s="4" t="s">
        <v>7823</v>
      </c>
      <c r="C3912" t="s">
        <v>6</v>
      </c>
      <c r="D3912" s="5">
        <v>2990</v>
      </c>
    </row>
    <row r="3913" spans="1:4">
      <c r="A3913" t="s">
        <v>7824</v>
      </c>
      <c r="B3913" s="4" t="s">
        <v>7825</v>
      </c>
      <c r="C3913" t="s">
        <v>6</v>
      </c>
      <c r="D3913" s="5">
        <v>2990</v>
      </c>
    </row>
    <row r="3914" spans="1:4">
      <c r="A3914" t="s">
        <v>7826</v>
      </c>
      <c r="B3914" s="4" t="s">
        <v>7827</v>
      </c>
      <c r="C3914" t="s">
        <v>6</v>
      </c>
      <c r="D3914" s="5">
        <v>3490</v>
      </c>
    </row>
    <row r="3915" spans="1:4">
      <c r="A3915" t="s">
        <v>7828</v>
      </c>
      <c r="B3915" s="4" t="s">
        <v>7829</v>
      </c>
      <c r="C3915" t="s">
        <v>6</v>
      </c>
      <c r="D3915" s="5">
        <v>2990</v>
      </c>
    </row>
    <row r="3916" spans="1:4">
      <c r="A3916" t="s">
        <v>7830</v>
      </c>
      <c r="B3916" s="4" t="s">
        <v>7831</v>
      </c>
      <c r="C3916" t="s">
        <v>6</v>
      </c>
      <c r="D3916" s="5">
        <v>2990</v>
      </c>
    </row>
    <row r="3917" spans="1:4">
      <c r="A3917" t="s">
        <v>7832</v>
      </c>
      <c r="B3917" s="4" t="s">
        <v>7833</v>
      </c>
      <c r="C3917" t="s">
        <v>6</v>
      </c>
      <c r="D3917" s="5">
        <v>2990</v>
      </c>
    </row>
    <row r="3918" spans="1:4">
      <c r="A3918" t="s">
        <v>7834</v>
      </c>
      <c r="B3918" s="4" t="s">
        <v>7835</v>
      </c>
      <c r="C3918" t="s">
        <v>6</v>
      </c>
      <c r="D3918" s="5">
        <v>2990</v>
      </c>
    </row>
    <row r="3919" spans="1:4">
      <c r="A3919" t="s">
        <v>7836</v>
      </c>
      <c r="B3919" s="4" t="s">
        <v>7837</v>
      </c>
      <c r="C3919" t="s">
        <v>6</v>
      </c>
      <c r="D3919" s="5">
        <v>2990</v>
      </c>
    </row>
    <row r="3920" spans="1:4">
      <c r="A3920" t="s">
        <v>7838</v>
      </c>
      <c r="B3920" s="4" t="s">
        <v>7839</v>
      </c>
      <c r="C3920" t="s">
        <v>6</v>
      </c>
      <c r="D3920" s="5">
        <v>2990</v>
      </c>
    </row>
    <row r="3921" spans="1:4">
      <c r="A3921" t="s">
        <v>7840</v>
      </c>
      <c r="B3921" s="4" t="s">
        <v>7841</v>
      </c>
      <c r="C3921" t="s">
        <v>6</v>
      </c>
      <c r="D3921" s="5">
        <v>2990</v>
      </c>
    </row>
    <row r="3922" spans="1:4">
      <c r="A3922" t="s">
        <v>7842</v>
      </c>
      <c r="B3922" s="4" t="s">
        <v>7843</v>
      </c>
      <c r="C3922" t="s">
        <v>6</v>
      </c>
      <c r="D3922" s="5">
        <v>2990</v>
      </c>
    </row>
    <row r="3923" spans="1:4">
      <c r="A3923" t="s">
        <v>7844</v>
      </c>
      <c r="B3923" s="4" t="s">
        <v>7845</v>
      </c>
      <c r="C3923" t="s">
        <v>6</v>
      </c>
      <c r="D3923" s="5">
        <v>2990</v>
      </c>
    </row>
    <row r="3924" spans="1:4">
      <c r="A3924" t="s">
        <v>7846</v>
      </c>
      <c r="B3924" s="4" t="s">
        <v>7847</v>
      </c>
      <c r="C3924" t="s">
        <v>6</v>
      </c>
      <c r="D3924" s="5">
        <v>2990</v>
      </c>
    </row>
    <row r="3925" spans="1:4">
      <c r="A3925" t="s">
        <v>7848</v>
      </c>
      <c r="B3925" s="4" t="s">
        <v>7849</v>
      </c>
      <c r="C3925" t="s">
        <v>6</v>
      </c>
      <c r="D3925" s="5">
        <v>2990</v>
      </c>
    </row>
    <row r="3926" spans="1:4">
      <c r="A3926" t="s">
        <v>7850</v>
      </c>
      <c r="B3926" s="4" t="s">
        <v>7851</v>
      </c>
      <c r="C3926" t="s">
        <v>6</v>
      </c>
      <c r="D3926" s="5">
        <v>2990</v>
      </c>
    </row>
    <row r="3927" spans="1:4">
      <c r="A3927" t="s">
        <v>7852</v>
      </c>
      <c r="B3927" s="4" t="s">
        <v>7853</v>
      </c>
      <c r="C3927" t="s">
        <v>6</v>
      </c>
      <c r="D3927" s="5">
        <v>2990</v>
      </c>
    </row>
    <row r="3928" spans="1:4">
      <c r="A3928" t="s">
        <v>7854</v>
      </c>
      <c r="B3928" s="4" t="s">
        <v>7855</v>
      </c>
      <c r="C3928" t="s">
        <v>6</v>
      </c>
      <c r="D3928" s="5">
        <v>2990</v>
      </c>
    </row>
    <row r="3929" spans="1:4">
      <c r="A3929" t="s">
        <v>7856</v>
      </c>
      <c r="B3929" s="4" t="s">
        <v>7857</v>
      </c>
      <c r="C3929" t="s">
        <v>6</v>
      </c>
      <c r="D3929" s="5">
        <v>2990</v>
      </c>
    </row>
    <row r="3930" spans="1:4">
      <c r="A3930" t="s">
        <v>7858</v>
      </c>
      <c r="B3930" s="4" t="s">
        <v>7859</v>
      </c>
      <c r="C3930" t="s">
        <v>6</v>
      </c>
      <c r="D3930" s="5">
        <v>2990</v>
      </c>
    </row>
    <row r="3931" spans="1:4">
      <c r="A3931" t="s">
        <v>7860</v>
      </c>
      <c r="B3931" s="4" t="s">
        <v>7861</v>
      </c>
      <c r="C3931" t="s">
        <v>6</v>
      </c>
      <c r="D3931" s="5">
        <v>2990</v>
      </c>
    </row>
    <row r="3932" spans="1:4">
      <c r="A3932" t="s">
        <v>7862</v>
      </c>
      <c r="B3932" s="4" t="s">
        <v>7863</v>
      </c>
      <c r="C3932" t="s">
        <v>6</v>
      </c>
      <c r="D3932" s="5">
        <v>2990</v>
      </c>
    </row>
    <row r="3933" spans="1:4">
      <c r="A3933" t="s">
        <v>7864</v>
      </c>
      <c r="B3933" s="4" t="s">
        <v>7865</v>
      </c>
      <c r="C3933" t="s">
        <v>6</v>
      </c>
      <c r="D3933" s="5">
        <v>2990</v>
      </c>
    </row>
    <row r="3934" spans="1:4">
      <c r="A3934" t="s">
        <v>7866</v>
      </c>
      <c r="B3934" s="4" t="s">
        <v>7867</v>
      </c>
      <c r="C3934" t="s">
        <v>6</v>
      </c>
      <c r="D3934" s="5">
        <v>2990</v>
      </c>
    </row>
    <row r="3935" spans="1:4">
      <c r="A3935" t="s">
        <v>7868</v>
      </c>
      <c r="B3935" s="4" t="s">
        <v>7869</v>
      </c>
      <c r="C3935" t="s">
        <v>6</v>
      </c>
      <c r="D3935" s="5">
        <v>2990</v>
      </c>
    </row>
    <row r="3936" spans="1:4">
      <c r="A3936" t="s">
        <v>7870</v>
      </c>
      <c r="B3936" s="4" t="s">
        <v>7871</v>
      </c>
      <c r="C3936" t="s">
        <v>6</v>
      </c>
      <c r="D3936" s="5">
        <v>2990</v>
      </c>
    </row>
    <row r="3937" spans="1:4">
      <c r="A3937" t="s">
        <v>7872</v>
      </c>
      <c r="B3937" s="4" t="s">
        <v>7873</v>
      </c>
      <c r="C3937" t="s">
        <v>6</v>
      </c>
      <c r="D3937" s="5">
        <v>2990</v>
      </c>
    </row>
    <row r="3938" spans="1:4">
      <c r="A3938" t="s">
        <v>7874</v>
      </c>
      <c r="B3938" s="4" t="s">
        <v>7875</v>
      </c>
      <c r="C3938" t="s">
        <v>6</v>
      </c>
      <c r="D3938" s="5">
        <v>2990</v>
      </c>
    </row>
    <row r="3939" spans="1:4">
      <c r="A3939" t="s">
        <v>7876</v>
      </c>
      <c r="B3939" s="4" t="s">
        <v>7877</v>
      </c>
      <c r="C3939" t="s">
        <v>6</v>
      </c>
      <c r="D3939" s="5">
        <v>2990</v>
      </c>
    </row>
    <row r="3940" spans="1:4">
      <c r="A3940" t="s">
        <v>7878</v>
      </c>
      <c r="B3940" s="4" t="s">
        <v>7879</v>
      </c>
      <c r="C3940" t="s">
        <v>6</v>
      </c>
      <c r="D3940" s="5">
        <v>3490</v>
      </c>
    </row>
    <row r="3941" spans="1:4">
      <c r="A3941" t="s">
        <v>7880</v>
      </c>
      <c r="B3941" s="4" t="s">
        <v>7881</v>
      </c>
      <c r="C3941" t="s">
        <v>6</v>
      </c>
      <c r="D3941" s="5">
        <v>2990</v>
      </c>
    </row>
    <row r="3942" spans="1:4">
      <c r="A3942" t="s">
        <v>7882</v>
      </c>
      <c r="B3942" s="4" t="s">
        <v>7883</v>
      </c>
      <c r="C3942" t="s">
        <v>6</v>
      </c>
      <c r="D3942" s="5">
        <v>3490</v>
      </c>
    </row>
    <row r="3943" spans="1:4">
      <c r="A3943" t="s">
        <v>7884</v>
      </c>
      <c r="B3943" s="4" t="s">
        <v>7885</v>
      </c>
      <c r="C3943" t="s">
        <v>6</v>
      </c>
      <c r="D3943" s="5">
        <v>3490</v>
      </c>
    </row>
    <row r="3944" spans="1:4">
      <c r="A3944" t="s">
        <v>7886</v>
      </c>
      <c r="B3944" s="4" t="s">
        <v>7887</v>
      </c>
      <c r="C3944" t="s">
        <v>6</v>
      </c>
      <c r="D3944" s="5">
        <v>3490</v>
      </c>
    </row>
    <row r="3945" spans="1:4">
      <c r="A3945" t="s">
        <v>7888</v>
      </c>
      <c r="B3945" s="4" t="s">
        <v>7889</v>
      </c>
      <c r="C3945" t="s">
        <v>6</v>
      </c>
      <c r="D3945" s="5">
        <v>2990</v>
      </c>
    </row>
    <row r="3946" spans="1:4">
      <c r="A3946" t="s">
        <v>7890</v>
      </c>
      <c r="B3946" s="4" t="s">
        <v>7891</v>
      </c>
      <c r="C3946" t="s">
        <v>6</v>
      </c>
      <c r="D3946" s="5">
        <v>2990</v>
      </c>
    </row>
    <row r="3947" spans="1:4">
      <c r="A3947" t="s">
        <v>7892</v>
      </c>
      <c r="B3947" s="4" t="s">
        <v>7893</v>
      </c>
      <c r="C3947" t="s">
        <v>6</v>
      </c>
      <c r="D3947" s="5">
        <v>2990</v>
      </c>
    </row>
    <row r="3948" spans="1:4">
      <c r="A3948" t="s">
        <v>7894</v>
      </c>
      <c r="B3948" s="4" t="s">
        <v>7895</v>
      </c>
      <c r="C3948" t="s">
        <v>6</v>
      </c>
      <c r="D3948" s="5">
        <v>2990</v>
      </c>
    </row>
    <row r="3949" spans="1:4">
      <c r="A3949" t="s">
        <v>7896</v>
      </c>
      <c r="B3949" s="4" t="s">
        <v>7897</v>
      </c>
      <c r="C3949" t="s">
        <v>6</v>
      </c>
      <c r="D3949" s="5">
        <v>2990</v>
      </c>
    </row>
    <row r="3950" spans="1:4">
      <c r="A3950" t="s">
        <v>7898</v>
      </c>
      <c r="B3950" s="4" t="s">
        <v>7899</v>
      </c>
      <c r="C3950" t="s">
        <v>6</v>
      </c>
      <c r="D3950" s="5">
        <v>2990</v>
      </c>
    </row>
    <row r="3951" spans="1:4">
      <c r="A3951" t="s">
        <v>7900</v>
      </c>
      <c r="B3951" s="4" t="s">
        <v>7901</v>
      </c>
      <c r="C3951" t="s">
        <v>6</v>
      </c>
      <c r="D3951" s="5">
        <v>3490</v>
      </c>
    </row>
    <row r="3952" spans="1:4">
      <c r="A3952" t="s">
        <v>7902</v>
      </c>
      <c r="B3952" s="4" t="s">
        <v>7903</v>
      </c>
      <c r="C3952" t="s">
        <v>6</v>
      </c>
      <c r="D3952" s="5">
        <v>2990</v>
      </c>
    </row>
    <row r="3953" spans="1:4">
      <c r="A3953" t="s">
        <v>7904</v>
      </c>
      <c r="B3953" s="4" t="s">
        <v>7905</v>
      </c>
      <c r="C3953" t="s">
        <v>6</v>
      </c>
      <c r="D3953" s="5">
        <v>2990</v>
      </c>
    </row>
    <row r="3954" spans="1:4">
      <c r="A3954" t="s">
        <v>7906</v>
      </c>
      <c r="B3954" s="4" t="s">
        <v>7907</v>
      </c>
      <c r="C3954" t="s">
        <v>6</v>
      </c>
      <c r="D3954" s="5">
        <v>2990</v>
      </c>
    </row>
    <row r="3955" spans="1:4">
      <c r="A3955" t="s">
        <v>7908</v>
      </c>
      <c r="B3955" s="4" t="s">
        <v>7909</v>
      </c>
      <c r="C3955" t="s">
        <v>6</v>
      </c>
      <c r="D3955" s="5">
        <v>2990</v>
      </c>
    </row>
    <row r="3956" spans="1:4">
      <c r="A3956" t="s">
        <v>7910</v>
      </c>
      <c r="B3956" s="4" t="s">
        <v>7911</v>
      </c>
      <c r="C3956" t="s">
        <v>6</v>
      </c>
      <c r="D3956" s="5">
        <v>2990</v>
      </c>
    </row>
    <row r="3957" spans="1:4">
      <c r="A3957" t="s">
        <v>7912</v>
      </c>
      <c r="B3957" s="4" t="s">
        <v>7913</v>
      </c>
      <c r="C3957" t="s">
        <v>6</v>
      </c>
      <c r="D3957" s="5">
        <v>2990</v>
      </c>
    </row>
    <row r="3958" spans="1:4">
      <c r="A3958" t="s">
        <v>7914</v>
      </c>
      <c r="B3958" s="4" t="s">
        <v>7915</v>
      </c>
      <c r="C3958" t="s">
        <v>6</v>
      </c>
      <c r="D3958" s="5">
        <v>2990</v>
      </c>
    </row>
    <row r="3959" spans="1:4">
      <c r="A3959" t="s">
        <v>7916</v>
      </c>
      <c r="B3959" s="4" t="s">
        <v>7917</v>
      </c>
      <c r="C3959" t="s">
        <v>6</v>
      </c>
      <c r="D3959" s="5">
        <v>2990</v>
      </c>
    </row>
    <row r="3960" spans="1:4">
      <c r="A3960" t="s">
        <v>7918</v>
      </c>
      <c r="B3960" s="4" t="s">
        <v>7919</v>
      </c>
      <c r="C3960" t="s">
        <v>6</v>
      </c>
      <c r="D3960" s="5">
        <v>2990</v>
      </c>
    </row>
    <row r="3961" spans="1:4">
      <c r="A3961" t="s">
        <v>7920</v>
      </c>
      <c r="B3961" s="4" t="s">
        <v>7921</v>
      </c>
      <c r="C3961" t="s">
        <v>6</v>
      </c>
      <c r="D3961" s="5">
        <v>2990</v>
      </c>
    </row>
    <row r="3962" spans="1:4">
      <c r="A3962" t="s">
        <v>7922</v>
      </c>
      <c r="B3962" s="4" t="s">
        <v>7923</v>
      </c>
      <c r="C3962" t="s">
        <v>6</v>
      </c>
      <c r="D3962" s="5">
        <v>3490</v>
      </c>
    </row>
    <row r="3963" spans="1:4">
      <c r="A3963" t="s">
        <v>7924</v>
      </c>
      <c r="B3963" s="4" t="s">
        <v>7925</v>
      </c>
      <c r="C3963" t="s">
        <v>6</v>
      </c>
      <c r="D3963" s="5">
        <v>2990</v>
      </c>
    </row>
    <row r="3964" spans="1:4">
      <c r="A3964" t="s">
        <v>7926</v>
      </c>
      <c r="B3964" s="4" t="s">
        <v>7927</v>
      </c>
      <c r="C3964" t="s">
        <v>6</v>
      </c>
      <c r="D3964" s="5">
        <v>2990</v>
      </c>
    </row>
    <row r="3965" spans="1:4">
      <c r="A3965" t="s">
        <v>7928</v>
      </c>
      <c r="B3965" s="4" t="s">
        <v>7929</v>
      </c>
      <c r="C3965" t="s">
        <v>6</v>
      </c>
      <c r="D3965" s="5">
        <v>2990</v>
      </c>
    </row>
    <row r="3966" spans="1:4">
      <c r="A3966" t="s">
        <v>7930</v>
      </c>
      <c r="B3966" s="4" t="s">
        <v>7931</v>
      </c>
      <c r="C3966" t="s">
        <v>6</v>
      </c>
      <c r="D3966" s="5">
        <v>2990</v>
      </c>
    </row>
    <row r="3967" spans="1:4">
      <c r="A3967" t="s">
        <v>7932</v>
      </c>
      <c r="B3967" s="4" t="s">
        <v>7933</v>
      </c>
      <c r="C3967" t="s">
        <v>6</v>
      </c>
      <c r="D3967" s="5">
        <v>2990</v>
      </c>
    </row>
    <row r="3968" spans="1:4">
      <c r="A3968" t="s">
        <v>7934</v>
      </c>
      <c r="B3968" s="4" t="s">
        <v>7935</v>
      </c>
      <c r="C3968" t="s">
        <v>6</v>
      </c>
      <c r="D3968" s="5">
        <v>2990</v>
      </c>
    </row>
    <row r="3969" spans="1:4">
      <c r="A3969" t="s">
        <v>7936</v>
      </c>
      <c r="B3969" s="4" t="s">
        <v>7937</v>
      </c>
      <c r="C3969" t="s">
        <v>6</v>
      </c>
      <c r="D3969" s="5">
        <v>2990</v>
      </c>
    </row>
    <row r="3970" spans="1:4">
      <c r="A3970" t="s">
        <v>7938</v>
      </c>
      <c r="B3970" s="4" t="s">
        <v>7939</v>
      </c>
      <c r="C3970" t="s">
        <v>6</v>
      </c>
      <c r="D3970" s="5">
        <v>2990</v>
      </c>
    </row>
    <row r="3971" spans="1:4">
      <c r="A3971" t="s">
        <v>7940</v>
      </c>
      <c r="B3971" s="4" t="s">
        <v>7941</v>
      </c>
      <c r="C3971" t="s">
        <v>6</v>
      </c>
      <c r="D3971" s="5">
        <v>2990</v>
      </c>
    </row>
    <row r="3972" spans="1:4">
      <c r="A3972" t="s">
        <v>7942</v>
      </c>
      <c r="B3972" s="4" t="s">
        <v>7943</v>
      </c>
      <c r="C3972" t="s">
        <v>6</v>
      </c>
      <c r="D3972" s="5">
        <v>2990</v>
      </c>
    </row>
    <row r="3973" spans="1:4">
      <c r="A3973" t="s">
        <v>7944</v>
      </c>
      <c r="B3973" s="4" t="s">
        <v>7945</v>
      </c>
      <c r="C3973" t="s">
        <v>6</v>
      </c>
      <c r="D3973" s="5">
        <v>2990</v>
      </c>
    </row>
    <row r="3974" spans="1:4">
      <c r="A3974" t="s">
        <v>7946</v>
      </c>
      <c r="B3974" s="4" t="s">
        <v>7947</v>
      </c>
      <c r="C3974" t="s">
        <v>6</v>
      </c>
      <c r="D3974" s="5">
        <v>2990</v>
      </c>
    </row>
    <row r="3975" spans="1:4">
      <c r="A3975" t="s">
        <v>7948</v>
      </c>
      <c r="B3975" s="4" t="s">
        <v>7949</v>
      </c>
      <c r="C3975" t="s">
        <v>6</v>
      </c>
      <c r="D3975" s="5">
        <v>3490</v>
      </c>
    </row>
    <row r="3976" spans="1:4">
      <c r="A3976" t="s">
        <v>7950</v>
      </c>
      <c r="B3976" s="4" t="s">
        <v>7951</v>
      </c>
      <c r="C3976" t="s">
        <v>6</v>
      </c>
      <c r="D3976" s="5">
        <v>3490</v>
      </c>
    </row>
    <row r="3977" spans="1:4">
      <c r="A3977" t="s">
        <v>7952</v>
      </c>
      <c r="B3977" s="4" t="s">
        <v>7953</v>
      </c>
      <c r="C3977" t="s">
        <v>6</v>
      </c>
      <c r="D3977" s="5">
        <v>3490</v>
      </c>
    </row>
    <row r="3978" spans="1:4">
      <c r="A3978" t="s">
        <v>7954</v>
      </c>
      <c r="B3978" s="4" t="s">
        <v>7955</v>
      </c>
      <c r="C3978" t="s">
        <v>6</v>
      </c>
      <c r="D3978" s="5">
        <v>3490</v>
      </c>
    </row>
    <row r="3979" spans="1:4">
      <c r="A3979" t="s">
        <v>7956</v>
      </c>
      <c r="B3979" s="4" t="s">
        <v>7957</v>
      </c>
      <c r="C3979" t="s">
        <v>6</v>
      </c>
      <c r="D3979" s="5">
        <v>3490</v>
      </c>
    </row>
    <row r="3980" spans="1:4">
      <c r="A3980" t="s">
        <v>7958</v>
      </c>
      <c r="B3980" s="4" t="s">
        <v>7959</v>
      </c>
      <c r="C3980" t="s">
        <v>6</v>
      </c>
      <c r="D3980" s="5">
        <v>2990</v>
      </c>
    </row>
    <row r="3981" spans="1:4">
      <c r="A3981" t="s">
        <v>7960</v>
      </c>
      <c r="B3981" s="4" t="s">
        <v>7961</v>
      </c>
      <c r="C3981" t="s">
        <v>6</v>
      </c>
      <c r="D3981" s="5">
        <v>2990</v>
      </c>
    </row>
    <row r="3982" spans="1:4">
      <c r="A3982" t="s">
        <v>7962</v>
      </c>
      <c r="B3982" s="4" t="s">
        <v>7963</v>
      </c>
      <c r="C3982" t="s">
        <v>6</v>
      </c>
      <c r="D3982" s="5">
        <v>2990</v>
      </c>
    </row>
    <row r="3983" spans="1:4">
      <c r="A3983" t="s">
        <v>7964</v>
      </c>
      <c r="B3983" s="4" t="s">
        <v>7965</v>
      </c>
      <c r="C3983" t="s">
        <v>6</v>
      </c>
      <c r="D3983" s="5">
        <v>2990</v>
      </c>
    </row>
    <row r="3984" spans="1:4">
      <c r="A3984" t="s">
        <v>7966</v>
      </c>
      <c r="B3984" s="4" t="s">
        <v>7967</v>
      </c>
      <c r="C3984" t="s">
        <v>6</v>
      </c>
      <c r="D3984" s="5">
        <v>2990</v>
      </c>
    </row>
    <row r="3985" spans="1:4">
      <c r="A3985" t="s">
        <v>7968</v>
      </c>
      <c r="B3985" s="4" t="s">
        <v>7969</v>
      </c>
      <c r="C3985" t="s">
        <v>6</v>
      </c>
      <c r="D3985" s="5">
        <v>3490</v>
      </c>
    </row>
    <row r="3986" spans="1:4">
      <c r="A3986" t="s">
        <v>7970</v>
      </c>
      <c r="B3986" s="4" t="s">
        <v>7971</v>
      </c>
      <c r="C3986" t="s">
        <v>6</v>
      </c>
      <c r="D3986" s="5">
        <v>3490</v>
      </c>
    </row>
    <row r="3987" spans="1:4">
      <c r="A3987" t="s">
        <v>7972</v>
      </c>
      <c r="B3987" s="4" t="s">
        <v>7973</v>
      </c>
      <c r="C3987" t="s">
        <v>6</v>
      </c>
      <c r="D3987" s="5">
        <v>3490</v>
      </c>
    </row>
    <row r="3988" spans="1:4">
      <c r="A3988" t="s">
        <v>7974</v>
      </c>
      <c r="B3988" s="4" t="s">
        <v>7975</v>
      </c>
      <c r="C3988" t="s">
        <v>6</v>
      </c>
      <c r="D3988" s="5">
        <v>3490</v>
      </c>
    </row>
    <row r="3989" spans="1:4">
      <c r="A3989" t="s">
        <v>7976</v>
      </c>
      <c r="B3989" s="4" t="s">
        <v>7977</v>
      </c>
      <c r="C3989" t="s">
        <v>6</v>
      </c>
      <c r="D3989" s="5">
        <v>3490</v>
      </c>
    </row>
    <row r="3990" spans="1:4">
      <c r="A3990" t="s">
        <v>7978</v>
      </c>
      <c r="B3990" s="4" t="s">
        <v>7979</v>
      </c>
      <c r="C3990" t="s">
        <v>6</v>
      </c>
      <c r="D3990" s="5">
        <v>3490</v>
      </c>
    </row>
    <row r="3991" spans="1:4">
      <c r="A3991" t="s">
        <v>7980</v>
      </c>
      <c r="B3991" s="4" t="s">
        <v>7981</v>
      </c>
      <c r="C3991" t="s">
        <v>6</v>
      </c>
      <c r="D3991" s="5">
        <v>3490</v>
      </c>
    </row>
    <row r="3992" spans="1:4">
      <c r="A3992" t="s">
        <v>7982</v>
      </c>
      <c r="B3992" s="4" t="s">
        <v>7983</v>
      </c>
      <c r="C3992" t="s">
        <v>6</v>
      </c>
      <c r="D3992" s="5">
        <v>3490</v>
      </c>
    </row>
    <row r="3993" spans="1:4">
      <c r="A3993" t="s">
        <v>7984</v>
      </c>
      <c r="B3993" s="4" t="s">
        <v>7985</v>
      </c>
      <c r="C3993" t="s">
        <v>6</v>
      </c>
      <c r="D3993" s="5">
        <v>2990</v>
      </c>
    </row>
    <row r="3994" spans="1:4">
      <c r="A3994" t="s">
        <v>7986</v>
      </c>
      <c r="B3994" s="4" t="s">
        <v>7987</v>
      </c>
      <c r="C3994" t="s">
        <v>6</v>
      </c>
      <c r="D3994" s="5">
        <v>2990</v>
      </c>
    </row>
    <row r="3995" spans="1:4">
      <c r="A3995" t="s">
        <v>7988</v>
      </c>
      <c r="B3995" s="4" t="s">
        <v>7989</v>
      </c>
      <c r="C3995" t="s">
        <v>6</v>
      </c>
      <c r="D3995" s="5">
        <v>2990</v>
      </c>
    </row>
    <row r="3996" spans="1:4">
      <c r="A3996" t="s">
        <v>7990</v>
      </c>
      <c r="B3996" s="4" t="s">
        <v>7991</v>
      </c>
      <c r="C3996" t="s">
        <v>6</v>
      </c>
      <c r="D3996" s="5">
        <v>2990</v>
      </c>
    </row>
    <row r="3997" spans="1:4">
      <c r="A3997" t="s">
        <v>7992</v>
      </c>
      <c r="B3997" s="4" t="s">
        <v>7993</v>
      </c>
      <c r="C3997" t="s">
        <v>6</v>
      </c>
      <c r="D3997" s="5">
        <v>2990</v>
      </c>
    </row>
    <row r="3998" spans="1:4">
      <c r="A3998" t="s">
        <v>7994</v>
      </c>
      <c r="B3998" s="4" t="s">
        <v>7995</v>
      </c>
      <c r="C3998" t="s">
        <v>6</v>
      </c>
      <c r="D3998" s="5">
        <v>2990</v>
      </c>
    </row>
    <row r="3999" spans="1:4">
      <c r="A3999" t="s">
        <v>7996</v>
      </c>
      <c r="B3999" s="4" t="s">
        <v>7997</v>
      </c>
      <c r="C3999" t="s">
        <v>6</v>
      </c>
      <c r="D3999" s="5">
        <v>2990</v>
      </c>
    </row>
    <row r="4000" spans="1:4">
      <c r="A4000" t="s">
        <v>7998</v>
      </c>
      <c r="B4000" s="4" t="s">
        <v>7999</v>
      </c>
      <c r="C4000" t="s">
        <v>6</v>
      </c>
      <c r="D4000" s="5">
        <v>2990</v>
      </c>
    </row>
    <row r="4001" spans="1:4">
      <c r="A4001" t="s">
        <v>8000</v>
      </c>
      <c r="B4001" s="4" t="s">
        <v>8001</v>
      </c>
      <c r="C4001" t="s">
        <v>6</v>
      </c>
      <c r="D4001" s="5">
        <v>2990</v>
      </c>
    </row>
    <row r="4002" spans="1:4">
      <c r="A4002" t="s">
        <v>8002</v>
      </c>
      <c r="B4002" s="4" t="s">
        <v>8003</v>
      </c>
      <c r="C4002" t="s">
        <v>6</v>
      </c>
      <c r="D4002" s="5">
        <v>2990</v>
      </c>
    </row>
    <row r="4003" spans="1:4">
      <c r="A4003" t="s">
        <v>8004</v>
      </c>
      <c r="B4003" s="4" t="s">
        <v>8005</v>
      </c>
      <c r="C4003" t="s">
        <v>6</v>
      </c>
      <c r="D4003" s="5">
        <v>2990</v>
      </c>
    </row>
    <row r="4004" spans="1:4">
      <c r="A4004" t="s">
        <v>8006</v>
      </c>
      <c r="B4004" s="4" t="s">
        <v>8007</v>
      </c>
      <c r="C4004" t="s">
        <v>6</v>
      </c>
      <c r="D4004" s="5">
        <v>2990</v>
      </c>
    </row>
    <row r="4005" spans="1:4">
      <c r="A4005" t="s">
        <v>8008</v>
      </c>
      <c r="B4005" s="4" t="s">
        <v>8009</v>
      </c>
      <c r="C4005" t="s">
        <v>6</v>
      </c>
      <c r="D4005" s="5">
        <v>2990</v>
      </c>
    </row>
    <row r="4006" spans="1:4">
      <c r="A4006" t="s">
        <v>8010</v>
      </c>
      <c r="B4006" s="4" t="s">
        <v>8011</v>
      </c>
      <c r="C4006" t="s">
        <v>6</v>
      </c>
      <c r="D4006" s="5">
        <v>2990</v>
      </c>
    </row>
    <row r="4007" spans="1:4">
      <c r="A4007" t="s">
        <v>8012</v>
      </c>
      <c r="B4007" s="4" t="s">
        <v>8013</v>
      </c>
      <c r="C4007" t="s">
        <v>6</v>
      </c>
      <c r="D4007" s="5">
        <v>3490</v>
      </c>
    </row>
    <row r="4008" spans="1:4">
      <c r="A4008" t="s">
        <v>8014</v>
      </c>
      <c r="B4008" s="4" t="s">
        <v>8015</v>
      </c>
      <c r="C4008" t="s">
        <v>6</v>
      </c>
      <c r="D4008" s="5">
        <v>2990</v>
      </c>
    </row>
    <row r="4009" spans="1:4">
      <c r="A4009" t="s">
        <v>8016</v>
      </c>
      <c r="B4009" s="4" t="s">
        <v>8017</v>
      </c>
      <c r="C4009" t="s">
        <v>6</v>
      </c>
      <c r="D4009" s="5">
        <v>3490</v>
      </c>
    </row>
    <row r="4010" spans="1:4">
      <c r="A4010" t="s">
        <v>8018</v>
      </c>
      <c r="B4010" s="4" t="s">
        <v>8019</v>
      </c>
      <c r="C4010" t="s">
        <v>6</v>
      </c>
      <c r="D4010" s="5">
        <v>2990</v>
      </c>
    </row>
    <row r="4011" spans="1:4">
      <c r="A4011" t="s">
        <v>8020</v>
      </c>
      <c r="B4011" s="4" t="s">
        <v>8021</v>
      </c>
      <c r="C4011" t="s">
        <v>6</v>
      </c>
      <c r="D4011" s="5">
        <v>2990</v>
      </c>
    </row>
    <row r="4012" spans="1:4">
      <c r="A4012" t="s">
        <v>8022</v>
      </c>
      <c r="B4012" s="4" t="s">
        <v>8023</v>
      </c>
      <c r="C4012" t="s">
        <v>6</v>
      </c>
      <c r="D4012" s="5">
        <v>2990</v>
      </c>
    </row>
    <row r="4013" spans="1:4">
      <c r="A4013" t="s">
        <v>8024</v>
      </c>
      <c r="B4013" s="4" t="s">
        <v>8025</v>
      </c>
      <c r="C4013" t="s">
        <v>6</v>
      </c>
      <c r="D4013" s="5">
        <v>2990</v>
      </c>
    </row>
    <row r="4014" spans="1:4">
      <c r="A4014" t="s">
        <v>8026</v>
      </c>
      <c r="B4014" s="4" t="s">
        <v>8027</v>
      </c>
      <c r="C4014" t="s">
        <v>6</v>
      </c>
      <c r="D4014" s="5">
        <v>2990</v>
      </c>
    </row>
    <row r="4015" spans="1:4">
      <c r="A4015" t="s">
        <v>8028</v>
      </c>
      <c r="B4015" s="4" t="s">
        <v>8029</v>
      </c>
      <c r="C4015" t="s">
        <v>6</v>
      </c>
      <c r="D4015" s="5">
        <v>3490</v>
      </c>
    </row>
    <row r="4016" spans="1:4">
      <c r="A4016" t="s">
        <v>8030</v>
      </c>
      <c r="B4016" s="4" t="s">
        <v>8031</v>
      </c>
      <c r="C4016" t="s">
        <v>6</v>
      </c>
      <c r="D4016" s="5">
        <v>2990</v>
      </c>
    </row>
    <row r="4017" spans="1:4">
      <c r="A4017" t="s">
        <v>8032</v>
      </c>
      <c r="B4017" s="4" t="s">
        <v>8033</v>
      </c>
      <c r="C4017" t="s">
        <v>6</v>
      </c>
      <c r="D4017" s="5">
        <v>3490</v>
      </c>
    </row>
    <row r="4018" spans="1:4">
      <c r="A4018" t="s">
        <v>8034</v>
      </c>
      <c r="B4018" s="4" t="s">
        <v>8035</v>
      </c>
      <c r="C4018" t="s">
        <v>6</v>
      </c>
      <c r="D4018" s="5">
        <v>3490</v>
      </c>
    </row>
    <row r="4019" spans="1:4">
      <c r="A4019" t="s">
        <v>8036</v>
      </c>
      <c r="B4019" s="4" t="s">
        <v>8037</v>
      </c>
      <c r="C4019" t="s">
        <v>6</v>
      </c>
      <c r="D4019" s="5">
        <v>3490</v>
      </c>
    </row>
    <row r="4020" spans="1:4">
      <c r="A4020" t="s">
        <v>8038</v>
      </c>
      <c r="B4020" s="4" t="s">
        <v>8039</v>
      </c>
      <c r="C4020" t="s">
        <v>6</v>
      </c>
      <c r="D4020" s="5">
        <v>3490</v>
      </c>
    </row>
    <row r="4021" spans="1:4">
      <c r="A4021" t="s">
        <v>8040</v>
      </c>
      <c r="B4021" s="4" t="s">
        <v>8041</v>
      </c>
      <c r="C4021" t="s">
        <v>6</v>
      </c>
      <c r="D4021" s="5">
        <v>3490</v>
      </c>
    </row>
    <row r="4022" spans="1:4">
      <c r="A4022" t="s">
        <v>8042</v>
      </c>
      <c r="B4022" s="4" t="s">
        <v>8043</v>
      </c>
      <c r="C4022" t="s">
        <v>6</v>
      </c>
      <c r="D4022" s="5">
        <v>3490</v>
      </c>
    </row>
    <row r="4023" spans="1:4">
      <c r="A4023" t="s">
        <v>8044</v>
      </c>
      <c r="B4023" s="4" t="s">
        <v>8045</v>
      </c>
      <c r="C4023" t="s">
        <v>6</v>
      </c>
      <c r="D4023" s="5">
        <v>3490</v>
      </c>
    </row>
    <row r="4024" spans="1:4">
      <c r="A4024" t="s">
        <v>8046</v>
      </c>
      <c r="B4024" s="4" t="s">
        <v>8047</v>
      </c>
      <c r="C4024" t="s">
        <v>6</v>
      </c>
      <c r="D4024" s="5">
        <v>3490</v>
      </c>
    </row>
    <row r="4025" spans="1:4">
      <c r="A4025" t="s">
        <v>8048</v>
      </c>
      <c r="B4025" s="4" t="s">
        <v>8049</v>
      </c>
      <c r="C4025" t="s">
        <v>6</v>
      </c>
      <c r="D4025" s="5">
        <v>3490</v>
      </c>
    </row>
    <row r="4026" spans="1:4">
      <c r="A4026" t="s">
        <v>8050</v>
      </c>
      <c r="B4026" s="4" t="s">
        <v>8051</v>
      </c>
      <c r="C4026" t="s">
        <v>6</v>
      </c>
      <c r="D4026" s="5">
        <v>3490</v>
      </c>
    </row>
    <row r="4027" spans="1:4">
      <c r="A4027" t="s">
        <v>8052</v>
      </c>
      <c r="B4027" s="4" t="s">
        <v>8053</v>
      </c>
      <c r="C4027" t="s">
        <v>6</v>
      </c>
      <c r="D4027" s="5">
        <v>3490</v>
      </c>
    </row>
    <row r="4028" spans="1:4">
      <c r="A4028" t="s">
        <v>8054</v>
      </c>
      <c r="B4028" s="4" t="s">
        <v>8055</v>
      </c>
      <c r="C4028" t="s">
        <v>6</v>
      </c>
      <c r="D4028" s="5">
        <v>3490</v>
      </c>
    </row>
    <row r="4029" spans="1:4">
      <c r="A4029" t="s">
        <v>8056</v>
      </c>
      <c r="B4029" s="4" t="s">
        <v>8057</v>
      </c>
      <c r="C4029" t="s">
        <v>6</v>
      </c>
      <c r="D4029" s="5">
        <v>2990</v>
      </c>
    </row>
    <row r="4030" spans="1:4">
      <c r="A4030" t="s">
        <v>8058</v>
      </c>
      <c r="B4030" s="4" t="s">
        <v>8059</v>
      </c>
      <c r="C4030" t="s">
        <v>6</v>
      </c>
      <c r="D4030" s="5">
        <v>2990</v>
      </c>
    </row>
    <row r="4031" spans="1:4">
      <c r="A4031" t="s">
        <v>8060</v>
      </c>
      <c r="B4031" s="4" t="s">
        <v>8061</v>
      </c>
      <c r="C4031" t="s">
        <v>6</v>
      </c>
      <c r="D4031" s="5">
        <v>2990</v>
      </c>
    </row>
    <row r="4032" spans="1:4">
      <c r="A4032" t="s">
        <v>8062</v>
      </c>
      <c r="B4032" s="4" t="s">
        <v>8063</v>
      </c>
      <c r="C4032" t="s">
        <v>6</v>
      </c>
      <c r="D4032" s="5">
        <v>3490</v>
      </c>
    </row>
    <row r="4033" spans="1:4">
      <c r="A4033" t="s">
        <v>8064</v>
      </c>
      <c r="B4033" s="4" t="s">
        <v>8065</v>
      </c>
      <c r="C4033" t="s">
        <v>6</v>
      </c>
      <c r="D4033" s="5">
        <v>2990</v>
      </c>
    </row>
    <row r="4034" spans="1:4">
      <c r="A4034" t="s">
        <v>8066</v>
      </c>
      <c r="B4034" s="4" t="s">
        <v>8067</v>
      </c>
      <c r="C4034" t="s">
        <v>6</v>
      </c>
      <c r="D4034" s="5">
        <v>2990</v>
      </c>
    </row>
    <row r="4035" spans="1:4">
      <c r="A4035" t="s">
        <v>8068</v>
      </c>
      <c r="B4035" s="4" t="s">
        <v>8069</v>
      </c>
      <c r="C4035" t="s">
        <v>6</v>
      </c>
      <c r="D4035" s="5">
        <v>2990</v>
      </c>
    </row>
    <row r="4036" spans="1:4">
      <c r="A4036" t="s">
        <v>8070</v>
      </c>
      <c r="B4036" s="4" t="s">
        <v>8071</v>
      </c>
      <c r="C4036" t="s">
        <v>6</v>
      </c>
      <c r="D4036" s="5">
        <v>2990</v>
      </c>
    </row>
    <row r="4037" spans="1:4">
      <c r="A4037" t="s">
        <v>8072</v>
      </c>
      <c r="B4037" s="4" t="s">
        <v>8073</v>
      </c>
      <c r="C4037" t="s">
        <v>6</v>
      </c>
      <c r="D4037" s="5">
        <v>2990</v>
      </c>
    </row>
    <row r="4038" spans="1:4">
      <c r="A4038" t="s">
        <v>8074</v>
      </c>
      <c r="B4038" s="4" t="s">
        <v>8075</v>
      </c>
      <c r="C4038" t="s">
        <v>6</v>
      </c>
      <c r="D4038" s="5">
        <v>2990</v>
      </c>
    </row>
    <row r="4039" spans="1:4">
      <c r="A4039" t="s">
        <v>8076</v>
      </c>
      <c r="B4039" s="4" t="s">
        <v>8077</v>
      </c>
      <c r="C4039" t="s">
        <v>6</v>
      </c>
      <c r="D4039" s="5">
        <v>2990</v>
      </c>
    </row>
    <row r="4040" spans="1:4">
      <c r="A4040" t="s">
        <v>8078</v>
      </c>
      <c r="B4040" s="4" t="s">
        <v>8079</v>
      </c>
      <c r="C4040" t="s">
        <v>6</v>
      </c>
      <c r="D4040" s="5">
        <v>2990</v>
      </c>
    </row>
    <row r="4041" spans="1:4">
      <c r="A4041" t="s">
        <v>8080</v>
      </c>
      <c r="B4041" s="4" t="s">
        <v>8081</v>
      </c>
      <c r="C4041" t="s">
        <v>6</v>
      </c>
      <c r="D4041" s="5">
        <v>2990</v>
      </c>
    </row>
    <row r="4042" spans="1:4">
      <c r="A4042" t="s">
        <v>8082</v>
      </c>
      <c r="B4042" s="4" t="s">
        <v>8083</v>
      </c>
      <c r="C4042" t="s">
        <v>6</v>
      </c>
      <c r="D4042" s="5">
        <v>2990</v>
      </c>
    </row>
    <row r="4043" spans="1:4">
      <c r="A4043" t="s">
        <v>8084</v>
      </c>
      <c r="B4043" s="4" t="s">
        <v>8085</v>
      </c>
      <c r="C4043" t="s">
        <v>6</v>
      </c>
      <c r="D4043" s="5">
        <v>2990</v>
      </c>
    </row>
    <row r="4044" spans="1:4">
      <c r="A4044" t="s">
        <v>8086</v>
      </c>
      <c r="B4044" s="4" t="s">
        <v>8087</v>
      </c>
      <c r="C4044" t="s">
        <v>6</v>
      </c>
      <c r="D4044" s="5">
        <v>2990</v>
      </c>
    </row>
    <row r="4045" spans="1:4">
      <c r="A4045" t="s">
        <v>8088</v>
      </c>
      <c r="B4045" s="4" t="s">
        <v>8089</v>
      </c>
      <c r="C4045" t="s">
        <v>6</v>
      </c>
      <c r="D4045" s="5">
        <v>2990</v>
      </c>
    </row>
    <row r="4046" spans="1:4">
      <c r="A4046" t="s">
        <v>8090</v>
      </c>
      <c r="B4046" s="4" t="s">
        <v>8091</v>
      </c>
      <c r="C4046" t="s">
        <v>6</v>
      </c>
      <c r="D4046" s="5">
        <v>3490</v>
      </c>
    </row>
    <row r="4047" spans="1:4">
      <c r="A4047" t="s">
        <v>8092</v>
      </c>
      <c r="B4047" s="4" t="s">
        <v>8093</v>
      </c>
      <c r="C4047" t="s">
        <v>6</v>
      </c>
      <c r="D4047" s="5">
        <v>2990</v>
      </c>
    </row>
    <row r="4048" spans="1:4">
      <c r="A4048" t="s">
        <v>8094</v>
      </c>
      <c r="B4048" s="4" t="s">
        <v>8095</v>
      </c>
      <c r="C4048" t="s">
        <v>6</v>
      </c>
      <c r="D4048" s="5">
        <v>2990</v>
      </c>
    </row>
    <row r="4049" spans="1:4">
      <c r="A4049" t="s">
        <v>8096</v>
      </c>
      <c r="B4049" s="4" t="s">
        <v>8097</v>
      </c>
      <c r="C4049" t="s">
        <v>6</v>
      </c>
      <c r="D4049" s="5">
        <v>2990</v>
      </c>
    </row>
    <row r="4050" spans="1:4">
      <c r="A4050" t="s">
        <v>8098</v>
      </c>
      <c r="B4050" s="4" t="s">
        <v>8099</v>
      </c>
      <c r="C4050" t="s">
        <v>6</v>
      </c>
      <c r="D4050" s="5">
        <v>3490</v>
      </c>
    </row>
    <row r="4051" spans="1:4">
      <c r="A4051" t="s">
        <v>8100</v>
      </c>
      <c r="B4051" s="4" t="s">
        <v>8101</v>
      </c>
      <c r="C4051" t="s">
        <v>6</v>
      </c>
      <c r="D4051" s="5">
        <v>2990</v>
      </c>
    </row>
    <row r="4052" spans="1:4">
      <c r="A4052" t="s">
        <v>8102</v>
      </c>
      <c r="B4052" s="4" t="s">
        <v>8103</v>
      </c>
      <c r="C4052" t="s">
        <v>6</v>
      </c>
      <c r="D4052" s="5">
        <v>2990</v>
      </c>
    </row>
    <row r="4053" spans="1:4">
      <c r="A4053" t="s">
        <v>8104</v>
      </c>
      <c r="B4053" s="4" t="s">
        <v>8105</v>
      </c>
      <c r="C4053" t="s">
        <v>6</v>
      </c>
      <c r="D4053" s="5">
        <v>2990</v>
      </c>
    </row>
    <row r="4054" spans="1:4">
      <c r="A4054" t="s">
        <v>8106</v>
      </c>
      <c r="B4054" s="4" t="s">
        <v>8107</v>
      </c>
      <c r="C4054" t="s">
        <v>6</v>
      </c>
      <c r="D4054" s="5">
        <v>2990</v>
      </c>
    </row>
    <row r="4055" spans="1:4">
      <c r="A4055" t="s">
        <v>8108</v>
      </c>
      <c r="B4055" s="4" t="s">
        <v>8109</v>
      </c>
      <c r="C4055" t="s">
        <v>6</v>
      </c>
      <c r="D4055" s="5">
        <v>2990</v>
      </c>
    </row>
    <row r="4056" spans="1:4">
      <c r="A4056" t="s">
        <v>8110</v>
      </c>
      <c r="B4056" s="4" t="s">
        <v>8111</v>
      </c>
      <c r="C4056" t="s">
        <v>6</v>
      </c>
      <c r="D4056" s="5">
        <v>3490</v>
      </c>
    </row>
    <row r="4057" spans="1:4">
      <c r="A4057" t="s">
        <v>8112</v>
      </c>
      <c r="B4057" s="4" t="s">
        <v>8113</v>
      </c>
      <c r="C4057" t="s">
        <v>6</v>
      </c>
      <c r="D4057" s="5">
        <v>3490</v>
      </c>
    </row>
    <row r="4058" spans="1:4">
      <c r="A4058" t="s">
        <v>8114</v>
      </c>
      <c r="B4058" s="4" t="s">
        <v>8115</v>
      </c>
      <c r="C4058" t="s">
        <v>6</v>
      </c>
      <c r="D4058" s="5">
        <v>3490</v>
      </c>
    </row>
    <row r="4059" spans="1:4">
      <c r="A4059" t="s">
        <v>8116</v>
      </c>
      <c r="B4059" s="4" t="s">
        <v>8117</v>
      </c>
      <c r="C4059" t="s">
        <v>6</v>
      </c>
      <c r="D4059" s="5">
        <v>3490</v>
      </c>
    </row>
    <row r="4060" spans="1:4">
      <c r="A4060" t="s">
        <v>8118</v>
      </c>
      <c r="B4060" s="4" t="s">
        <v>8119</v>
      </c>
      <c r="C4060" t="s">
        <v>6</v>
      </c>
      <c r="D4060" s="5">
        <v>3490</v>
      </c>
    </row>
    <row r="4061" spans="1:4">
      <c r="A4061" t="s">
        <v>8120</v>
      </c>
      <c r="B4061" s="4" t="s">
        <v>8121</v>
      </c>
      <c r="C4061" t="s">
        <v>6</v>
      </c>
      <c r="D4061" s="5">
        <v>3490</v>
      </c>
    </row>
    <row r="4062" spans="1:4">
      <c r="A4062" t="s">
        <v>8122</v>
      </c>
      <c r="B4062" s="4" t="s">
        <v>8123</v>
      </c>
      <c r="C4062" t="s">
        <v>6</v>
      </c>
      <c r="D4062" s="5">
        <v>3490</v>
      </c>
    </row>
    <row r="4063" spans="1:4">
      <c r="A4063" t="s">
        <v>8124</v>
      </c>
      <c r="B4063" s="4" t="s">
        <v>8125</v>
      </c>
      <c r="C4063" t="s">
        <v>6</v>
      </c>
      <c r="D4063" s="5">
        <v>3490</v>
      </c>
    </row>
    <row r="4064" spans="1:4">
      <c r="A4064" t="s">
        <v>8126</v>
      </c>
      <c r="B4064" s="4" t="s">
        <v>8127</v>
      </c>
      <c r="C4064" t="s">
        <v>6</v>
      </c>
      <c r="D4064" s="5">
        <v>3490</v>
      </c>
    </row>
    <row r="4065" spans="1:4">
      <c r="A4065" t="s">
        <v>8128</v>
      </c>
      <c r="B4065" s="4" t="s">
        <v>8129</v>
      </c>
      <c r="C4065" t="s">
        <v>6</v>
      </c>
      <c r="D4065" s="5">
        <v>3490</v>
      </c>
    </row>
    <row r="4066" spans="1:4">
      <c r="A4066" t="s">
        <v>8130</v>
      </c>
      <c r="B4066" s="4" t="s">
        <v>8131</v>
      </c>
      <c r="C4066" t="s">
        <v>6</v>
      </c>
      <c r="D4066" s="5">
        <v>3490</v>
      </c>
    </row>
    <row r="4067" spans="1:4">
      <c r="A4067" t="s">
        <v>8132</v>
      </c>
      <c r="B4067" s="4" t="s">
        <v>8133</v>
      </c>
      <c r="C4067" t="s">
        <v>6</v>
      </c>
      <c r="D4067" s="5">
        <v>3490</v>
      </c>
    </row>
    <row r="4068" spans="1:4">
      <c r="A4068" t="s">
        <v>8134</v>
      </c>
      <c r="B4068" s="4" t="s">
        <v>8135</v>
      </c>
      <c r="C4068" t="s">
        <v>6</v>
      </c>
      <c r="D4068" s="5">
        <v>3490</v>
      </c>
    </row>
    <row r="4069" spans="1:4">
      <c r="A4069" t="s">
        <v>8136</v>
      </c>
      <c r="B4069" s="4" t="s">
        <v>8137</v>
      </c>
      <c r="C4069" t="s">
        <v>6</v>
      </c>
      <c r="D4069" s="5">
        <v>2990</v>
      </c>
    </row>
    <row r="4070" spans="1:4">
      <c r="A4070" t="s">
        <v>8138</v>
      </c>
      <c r="B4070" s="4" t="s">
        <v>8139</v>
      </c>
      <c r="C4070" t="s">
        <v>6</v>
      </c>
      <c r="D4070" s="5">
        <v>2990</v>
      </c>
    </row>
    <row r="4071" spans="1:4">
      <c r="A4071" t="s">
        <v>8140</v>
      </c>
      <c r="B4071" s="4" t="s">
        <v>8141</v>
      </c>
      <c r="C4071" t="s">
        <v>6</v>
      </c>
      <c r="D4071" s="5">
        <v>2990</v>
      </c>
    </row>
    <row r="4072" spans="1:4">
      <c r="A4072" t="s">
        <v>8142</v>
      </c>
      <c r="B4072" s="4" t="s">
        <v>8143</v>
      </c>
      <c r="C4072" t="s">
        <v>6</v>
      </c>
      <c r="D4072" s="5">
        <v>2990</v>
      </c>
    </row>
    <row r="4073" spans="1:4">
      <c r="A4073" t="s">
        <v>8144</v>
      </c>
      <c r="B4073" s="4" t="s">
        <v>8145</v>
      </c>
      <c r="C4073" t="s">
        <v>6</v>
      </c>
      <c r="D4073" s="5">
        <v>2990</v>
      </c>
    </row>
    <row r="4074" spans="1:4">
      <c r="A4074" t="s">
        <v>8146</v>
      </c>
      <c r="B4074" s="4" t="s">
        <v>8147</v>
      </c>
      <c r="C4074" t="s">
        <v>6</v>
      </c>
      <c r="D4074" s="5">
        <v>2990</v>
      </c>
    </row>
    <row r="4075" spans="1:4">
      <c r="A4075" t="s">
        <v>8148</v>
      </c>
      <c r="B4075" s="4" t="s">
        <v>8149</v>
      </c>
      <c r="C4075" t="s">
        <v>6</v>
      </c>
      <c r="D4075" s="5">
        <v>2990</v>
      </c>
    </row>
    <row r="4076" spans="1:4">
      <c r="A4076" t="s">
        <v>8150</v>
      </c>
      <c r="B4076" s="4" t="s">
        <v>8151</v>
      </c>
      <c r="C4076" t="s">
        <v>6</v>
      </c>
      <c r="D4076" s="5">
        <v>2990</v>
      </c>
    </row>
    <row r="4077" spans="1:4">
      <c r="A4077" t="s">
        <v>8152</v>
      </c>
      <c r="B4077" s="4" t="s">
        <v>8153</v>
      </c>
      <c r="C4077" t="s">
        <v>6</v>
      </c>
      <c r="D4077" s="5">
        <v>2990</v>
      </c>
    </row>
    <row r="4078" spans="1:4">
      <c r="A4078" t="s">
        <v>8154</v>
      </c>
      <c r="B4078" s="4" t="s">
        <v>8155</v>
      </c>
      <c r="C4078" t="s">
        <v>6</v>
      </c>
      <c r="D4078" s="5">
        <v>2990</v>
      </c>
    </row>
    <row r="4079" spans="1:4">
      <c r="A4079" t="s">
        <v>8156</v>
      </c>
      <c r="B4079" s="4" t="s">
        <v>8157</v>
      </c>
      <c r="C4079" t="s">
        <v>6</v>
      </c>
      <c r="D4079" s="5">
        <v>2990</v>
      </c>
    </row>
    <row r="4080" spans="1:4">
      <c r="A4080" t="s">
        <v>8158</v>
      </c>
      <c r="B4080" s="4" t="s">
        <v>8159</v>
      </c>
      <c r="C4080" t="s">
        <v>6</v>
      </c>
      <c r="D4080" s="5">
        <v>2990</v>
      </c>
    </row>
    <row r="4081" spans="1:4">
      <c r="A4081" t="s">
        <v>8160</v>
      </c>
      <c r="B4081" s="4" t="s">
        <v>8161</v>
      </c>
      <c r="C4081" t="s">
        <v>6</v>
      </c>
      <c r="D4081" s="5">
        <v>2990</v>
      </c>
    </row>
    <row r="4082" spans="1:4">
      <c r="A4082" t="s">
        <v>8162</v>
      </c>
      <c r="B4082" s="4" t="s">
        <v>8163</v>
      </c>
      <c r="C4082" t="s">
        <v>6</v>
      </c>
      <c r="D4082" s="5">
        <v>2990</v>
      </c>
    </row>
    <row r="4083" spans="1:4">
      <c r="A4083" t="s">
        <v>8164</v>
      </c>
      <c r="B4083" s="4" t="s">
        <v>8165</v>
      </c>
      <c r="C4083" t="s">
        <v>6</v>
      </c>
      <c r="D4083" s="5">
        <v>2990</v>
      </c>
    </row>
    <row r="4084" spans="1:4">
      <c r="A4084" t="s">
        <v>8166</v>
      </c>
      <c r="B4084" s="4" t="s">
        <v>8167</v>
      </c>
      <c r="C4084" t="s">
        <v>6</v>
      </c>
      <c r="D4084" s="5">
        <v>2990</v>
      </c>
    </row>
    <row r="4085" spans="1:4">
      <c r="A4085" t="s">
        <v>8168</v>
      </c>
      <c r="B4085" s="4" t="s">
        <v>8169</v>
      </c>
      <c r="C4085" t="s">
        <v>6</v>
      </c>
      <c r="D4085" s="5">
        <v>3490</v>
      </c>
    </row>
    <row r="4086" spans="1:4">
      <c r="A4086" t="s">
        <v>8170</v>
      </c>
      <c r="B4086" s="4" t="s">
        <v>8171</v>
      </c>
      <c r="C4086" t="s">
        <v>6</v>
      </c>
      <c r="D4086" s="5">
        <v>3490</v>
      </c>
    </row>
    <row r="4087" spans="1:4">
      <c r="A4087" t="s">
        <v>8172</v>
      </c>
      <c r="B4087" s="4" t="s">
        <v>8173</v>
      </c>
      <c r="C4087" t="s">
        <v>6</v>
      </c>
      <c r="D4087" s="5">
        <v>2990</v>
      </c>
    </row>
    <row r="4088" spans="1:4">
      <c r="A4088" t="s">
        <v>8174</v>
      </c>
      <c r="B4088" s="4" t="s">
        <v>8175</v>
      </c>
      <c r="C4088" t="s">
        <v>6</v>
      </c>
      <c r="D4088" s="5">
        <v>2990</v>
      </c>
    </row>
    <row r="4089" spans="1:4">
      <c r="A4089" t="s">
        <v>8176</v>
      </c>
      <c r="B4089" s="4" t="s">
        <v>8177</v>
      </c>
      <c r="C4089" t="s">
        <v>6</v>
      </c>
      <c r="D4089" s="5">
        <v>2990</v>
      </c>
    </row>
    <row r="4090" spans="1:4">
      <c r="A4090" t="s">
        <v>8178</v>
      </c>
      <c r="B4090" s="4" t="s">
        <v>8179</v>
      </c>
      <c r="C4090" t="s">
        <v>6</v>
      </c>
      <c r="D4090" s="5">
        <v>2990</v>
      </c>
    </row>
    <row r="4091" spans="1:4">
      <c r="A4091" t="s">
        <v>8180</v>
      </c>
      <c r="B4091" s="4" t="s">
        <v>8181</v>
      </c>
      <c r="C4091" t="s">
        <v>6</v>
      </c>
      <c r="D4091" s="5">
        <v>2990</v>
      </c>
    </row>
    <row r="4092" spans="1:4">
      <c r="A4092" t="s">
        <v>8182</v>
      </c>
      <c r="B4092" s="4" t="s">
        <v>8183</v>
      </c>
      <c r="C4092" t="s">
        <v>6</v>
      </c>
      <c r="D4092" s="5">
        <v>2990</v>
      </c>
    </row>
    <row r="4093" spans="1:4">
      <c r="A4093" t="s">
        <v>8184</v>
      </c>
      <c r="B4093" s="4" t="s">
        <v>8185</v>
      </c>
      <c r="C4093" t="s">
        <v>6</v>
      </c>
      <c r="D4093" s="5">
        <v>3490</v>
      </c>
    </row>
    <row r="4094" spans="1:4">
      <c r="A4094" t="s">
        <v>8186</v>
      </c>
      <c r="B4094" s="4" t="s">
        <v>8187</v>
      </c>
      <c r="C4094" t="s">
        <v>6</v>
      </c>
      <c r="D4094" s="5">
        <v>3490</v>
      </c>
    </row>
    <row r="4095" spans="1:4">
      <c r="A4095" t="s">
        <v>8188</v>
      </c>
      <c r="B4095" s="4" t="s">
        <v>8189</v>
      </c>
      <c r="C4095" t="s">
        <v>6</v>
      </c>
      <c r="D4095" s="5">
        <v>3490</v>
      </c>
    </row>
    <row r="4096" spans="1:4">
      <c r="A4096" t="s">
        <v>8190</v>
      </c>
      <c r="B4096" s="4" t="s">
        <v>8191</v>
      </c>
      <c r="C4096" t="s">
        <v>6</v>
      </c>
      <c r="D4096" s="5">
        <v>3490</v>
      </c>
    </row>
    <row r="4097" spans="1:4">
      <c r="A4097" t="s">
        <v>8192</v>
      </c>
      <c r="B4097" s="4" t="s">
        <v>8193</v>
      </c>
      <c r="C4097" t="s">
        <v>6</v>
      </c>
      <c r="D4097" s="5">
        <v>3490</v>
      </c>
    </row>
    <row r="4098" spans="1:4">
      <c r="A4098" t="s">
        <v>8194</v>
      </c>
      <c r="B4098" s="4" t="s">
        <v>8195</v>
      </c>
      <c r="C4098" t="s">
        <v>6</v>
      </c>
      <c r="D4098" s="5">
        <v>3490</v>
      </c>
    </row>
    <row r="4099" spans="1:4">
      <c r="A4099" t="s">
        <v>8196</v>
      </c>
      <c r="B4099" s="4" t="s">
        <v>8197</v>
      </c>
      <c r="C4099" t="s">
        <v>6</v>
      </c>
      <c r="D4099" s="5">
        <v>3490</v>
      </c>
    </row>
    <row r="4100" spans="1:4">
      <c r="A4100" t="s">
        <v>8198</v>
      </c>
      <c r="B4100" s="4" t="s">
        <v>8199</v>
      </c>
      <c r="C4100" t="s">
        <v>6</v>
      </c>
      <c r="D4100" s="5">
        <v>2990</v>
      </c>
    </row>
    <row r="4101" spans="1:4">
      <c r="A4101" t="s">
        <v>8200</v>
      </c>
      <c r="B4101" s="4" t="s">
        <v>8201</v>
      </c>
      <c r="C4101" t="s">
        <v>6</v>
      </c>
      <c r="D4101" s="5">
        <v>2990</v>
      </c>
    </row>
    <row r="4102" spans="1:4">
      <c r="A4102" t="s">
        <v>8202</v>
      </c>
      <c r="B4102" s="4" t="s">
        <v>8203</v>
      </c>
      <c r="C4102" t="s">
        <v>6</v>
      </c>
      <c r="D4102" s="5">
        <v>2990</v>
      </c>
    </row>
    <row r="4103" spans="1:4">
      <c r="A4103" t="s">
        <v>8204</v>
      </c>
      <c r="B4103" s="4" t="s">
        <v>8205</v>
      </c>
      <c r="C4103" t="s">
        <v>6</v>
      </c>
      <c r="D4103" s="5">
        <v>2990</v>
      </c>
    </row>
    <row r="4104" spans="1:4">
      <c r="A4104" t="s">
        <v>8206</v>
      </c>
      <c r="B4104" s="4" t="s">
        <v>8207</v>
      </c>
      <c r="C4104" t="s">
        <v>6</v>
      </c>
      <c r="D4104" s="5">
        <v>2990</v>
      </c>
    </row>
    <row r="4105" spans="1:4">
      <c r="A4105" t="s">
        <v>8208</v>
      </c>
      <c r="B4105" s="4" t="s">
        <v>8209</v>
      </c>
      <c r="C4105" t="s">
        <v>6</v>
      </c>
      <c r="D4105" s="5">
        <v>2990</v>
      </c>
    </row>
    <row r="4106" spans="1:4">
      <c r="A4106" t="s">
        <v>8210</v>
      </c>
      <c r="B4106" s="4" t="s">
        <v>8211</v>
      </c>
      <c r="C4106" t="s">
        <v>6</v>
      </c>
      <c r="D4106" s="5">
        <v>2990</v>
      </c>
    </row>
    <row r="4107" spans="1:4">
      <c r="A4107" t="s">
        <v>8212</v>
      </c>
      <c r="B4107" s="4" t="s">
        <v>8213</v>
      </c>
      <c r="C4107" t="s">
        <v>6</v>
      </c>
      <c r="D4107" s="5">
        <v>2990</v>
      </c>
    </row>
    <row r="4108" spans="1:4">
      <c r="A4108" t="s">
        <v>8214</v>
      </c>
      <c r="B4108" s="4" t="s">
        <v>8215</v>
      </c>
      <c r="C4108" t="s">
        <v>6</v>
      </c>
      <c r="D4108" s="5">
        <v>2990</v>
      </c>
    </row>
    <row r="4109" spans="1:4">
      <c r="A4109" t="s">
        <v>8216</v>
      </c>
      <c r="B4109" s="4" t="s">
        <v>8217</v>
      </c>
      <c r="C4109" t="s">
        <v>6</v>
      </c>
      <c r="D4109" s="5">
        <v>2990</v>
      </c>
    </row>
    <row r="4110" spans="1:4">
      <c r="A4110" t="s">
        <v>8218</v>
      </c>
      <c r="B4110" s="4" t="s">
        <v>8219</v>
      </c>
      <c r="C4110" t="s">
        <v>6</v>
      </c>
      <c r="D4110" s="5">
        <v>2990</v>
      </c>
    </row>
    <row r="4111" spans="1:4">
      <c r="A4111" t="s">
        <v>8220</v>
      </c>
      <c r="B4111" s="4" t="s">
        <v>8221</v>
      </c>
      <c r="C4111" t="s">
        <v>6</v>
      </c>
      <c r="D4111" s="5">
        <v>2990</v>
      </c>
    </row>
    <row r="4112" spans="1:4">
      <c r="A4112" t="s">
        <v>8222</v>
      </c>
      <c r="B4112" s="4" t="s">
        <v>8223</v>
      </c>
      <c r="C4112" t="s">
        <v>6</v>
      </c>
      <c r="D4112" s="5">
        <v>2990</v>
      </c>
    </row>
    <row r="4113" spans="1:4">
      <c r="A4113" t="s">
        <v>8224</v>
      </c>
      <c r="B4113" s="4" t="s">
        <v>8225</v>
      </c>
      <c r="C4113" t="s">
        <v>6</v>
      </c>
      <c r="D4113" s="5">
        <v>2990</v>
      </c>
    </row>
    <row r="4114" spans="1:4">
      <c r="A4114" t="s">
        <v>8226</v>
      </c>
      <c r="B4114" s="4" t="s">
        <v>8227</v>
      </c>
      <c r="C4114" t="s">
        <v>6</v>
      </c>
      <c r="D4114" s="5">
        <v>2990</v>
      </c>
    </row>
    <row r="4115" spans="1:4">
      <c r="A4115" t="s">
        <v>8228</v>
      </c>
      <c r="B4115" s="4" t="s">
        <v>8229</v>
      </c>
      <c r="C4115" t="s">
        <v>6</v>
      </c>
      <c r="D4115" s="5">
        <v>2990</v>
      </c>
    </row>
    <row r="4116" spans="1:4">
      <c r="A4116" t="s">
        <v>8230</v>
      </c>
      <c r="B4116" s="4" t="s">
        <v>8231</v>
      </c>
      <c r="C4116" t="s">
        <v>6</v>
      </c>
      <c r="D4116" s="5">
        <v>3490</v>
      </c>
    </row>
    <row r="4117" spans="1:4">
      <c r="A4117" t="s">
        <v>8232</v>
      </c>
      <c r="B4117" s="4" t="s">
        <v>8233</v>
      </c>
      <c r="C4117" t="s">
        <v>6</v>
      </c>
      <c r="D4117" s="5">
        <v>2990</v>
      </c>
    </row>
    <row r="4118" spans="1:4">
      <c r="A4118" t="s">
        <v>8234</v>
      </c>
      <c r="B4118" s="4" t="s">
        <v>8235</v>
      </c>
      <c r="C4118" t="s">
        <v>6</v>
      </c>
      <c r="D4118" s="5">
        <v>3490</v>
      </c>
    </row>
    <row r="4119" spans="1:4">
      <c r="A4119" t="s">
        <v>8236</v>
      </c>
      <c r="B4119" s="4" t="s">
        <v>8237</v>
      </c>
      <c r="C4119" t="s">
        <v>6</v>
      </c>
      <c r="D4119" s="5">
        <v>3490</v>
      </c>
    </row>
    <row r="4120" spans="1:4">
      <c r="A4120" t="s">
        <v>8238</v>
      </c>
      <c r="B4120" s="4" t="s">
        <v>8239</v>
      </c>
      <c r="C4120" t="s">
        <v>6</v>
      </c>
      <c r="D4120" s="5">
        <v>2990</v>
      </c>
    </row>
    <row r="4121" spans="1:4">
      <c r="A4121" t="s">
        <v>8240</v>
      </c>
      <c r="B4121" s="4" t="s">
        <v>8241</v>
      </c>
      <c r="C4121" t="s">
        <v>6</v>
      </c>
      <c r="D4121" s="5">
        <v>2990</v>
      </c>
    </row>
    <row r="4122" spans="1:4">
      <c r="A4122" t="s">
        <v>8242</v>
      </c>
      <c r="B4122" s="4" t="s">
        <v>8243</v>
      </c>
      <c r="C4122" t="s">
        <v>6</v>
      </c>
      <c r="D4122" s="5">
        <v>3490</v>
      </c>
    </row>
    <row r="4123" spans="1:4">
      <c r="A4123" t="s">
        <v>8244</v>
      </c>
      <c r="B4123" s="4" t="s">
        <v>8245</v>
      </c>
      <c r="C4123" t="s">
        <v>6</v>
      </c>
      <c r="D4123" s="5">
        <v>3490</v>
      </c>
    </row>
    <row r="4124" spans="1:4">
      <c r="A4124" t="s">
        <v>8246</v>
      </c>
      <c r="B4124" s="4" t="s">
        <v>8247</v>
      </c>
      <c r="C4124" t="s">
        <v>6</v>
      </c>
      <c r="D4124" s="5">
        <v>3490</v>
      </c>
    </row>
    <row r="4125" spans="1:4">
      <c r="A4125" t="s">
        <v>8248</v>
      </c>
      <c r="B4125" s="4" t="s">
        <v>8249</v>
      </c>
      <c r="C4125" t="s">
        <v>6</v>
      </c>
      <c r="D4125" s="5">
        <v>3490</v>
      </c>
    </row>
    <row r="4126" spans="1:4">
      <c r="A4126" t="s">
        <v>8250</v>
      </c>
      <c r="B4126" s="4" t="s">
        <v>8251</v>
      </c>
      <c r="C4126" t="s">
        <v>6</v>
      </c>
      <c r="D4126" s="5">
        <v>2990</v>
      </c>
    </row>
    <row r="4127" spans="1:4">
      <c r="A4127" t="s">
        <v>8252</v>
      </c>
      <c r="B4127" s="4" t="s">
        <v>8253</v>
      </c>
      <c r="C4127" t="s">
        <v>6</v>
      </c>
      <c r="D4127" s="5">
        <v>2990</v>
      </c>
    </row>
    <row r="4128" spans="1:4">
      <c r="A4128" t="s">
        <v>8254</v>
      </c>
      <c r="B4128" s="4" t="s">
        <v>8255</v>
      </c>
      <c r="C4128" t="s">
        <v>6</v>
      </c>
      <c r="D4128" s="5">
        <v>2990</v>
      </c>
    </row>
    <row r="4129" spans="1:4">
      <c r="A4129" t="s">
        <v>8256</v>
      </c>
      <c r="B4129" s="4" t="s">
        <v>8257</v>
      </c>
      <c r="C4129" t="s">
        <v>6</v>
      </c>
      <c r="D4129" s="5">
        <v>3490</v>
      </c>
    </row>
    <row r="4130" spans="1:4">
      <c r="A4130" t="s">
        <v>8258</v>
      </c>
      <c r="B4130" s="4" t="s">
        <v>8259</v>
      </c>
      <c r="C4130" t="s">
        <v>6</v>
      </c>
      <c r="D4130" s="5">
        <v>3490</v>
      </c>
    </row>
    <row r="4131" spans="1:4">
      <c r="A4131" t="s">
        <v>8260</v>
      </c>
      <c r="B4131" s="4" t="s">
        <v>8261</v>
      </c>
      <c r="C4131" t="s">
        <v>6</v>
      </c>
      <c r="D4131" s="5">
        <v>3490</v>
      </c>
    </row>
    <row r="4132" spans="1:4">
      <c r="A4132" t="s">
        <v>8262</v>
      </c>
      <c r="B4132" s="4" t="s">
        <v>8263</v>
      </c>
      <c r="C4132" t="s">
        <v>6</v>
      </c>
      <c r="D4132" s="5">
        <v>3490</v>
      </c>
    </row>
    <row r="4133" spans="1:4">
      <c r="A4133" t="s">
        <v>8264</v>
      </c>
      <c r="B4133" s="4" t="s">
        <v>8265</v>
      </c>
      <c r="C4133" t="s">
        <v>6</v>
      </c>
      <c r="D4133" s="5">
        <v>3490</v>
      </c>
    </row>
    <row r="4134" spans="1:4">
      <c r="A4134" t="s">
        <v>8266</v>
      </c>
      <c r="B4134" s="4" t="s">
        <v>8267</v>
      </c>
      <c r="C4134" t="s">
        <v>6</v>
      </c>
      <c r="D4134" s="5">
        <v>3490</v>
      </c>
    </row>
    <row r="4135" spans="1:4">
      <c r="A4135" t="s">
        <v>8268</v>
      </c>
      <c r="B4135" s="4" t="s">
        <v>8269</v>
      </c>
      <c r="C4135" t="s">
        <v>6</v>
      </c>
      <c r="D4135" s="5">
        <v>3490</v>
      </c>
    </row>
    <row r="4136" spans="1:4">
      <c r="A4136" t="s">
        <v>8270</v>
      </c>
      <c r="B4136" s="4" t="s">
        <v>8271</v>
      </c>
      <c r="C4136" t="s">
        <v>6</v>
      </c>
      <c r="D4136" s="5">
        <v>3490</v>
      </c>
    </row>
    <row r="4137" spans="1:4">
      <c r="A4137" t="s">
        <v>8272</v>
      </c>
      <c r="B4137" s="4" t="s">
        <v>8273</v>
      </c>
      <c r="C4137" t="s">
        <v>6</v>
      </c>
      <c r="D4137" s="5">
        <v>3490</v>
      </c>
    </row>
    <row r="4138" spans="1:4">
      <c r="A4138" t="s">
        <v>8274</v>
      </c>
      <c r="B4138" s="4" t="s">
        <v>8275</v>
      </c>
      <c r="C4138" t="s">
        <v>6</v>
      </c>
      <c r="D4138" s="5">
        <v>3490</v>
      </c>
    </row>
    <row r="4139" spans="1:4">
      <c r="A4139" t="s">
        <v>8276</v>
      </c>
      <c r="B4139" s="4" t="s">
        <v>8277</v>
      </c>
      <c r="C4139" t="s">
        <v>6</v>
      </c>
      <c r="D4139" s="5">
        <v>3490</v>
      </c>
    </row>
    <row r="4140" spans="1:4">
      <c r="A4140" t="s">
        <v>8278</v>
      </c>
      <c r="B4140" s="4" t="s">
        <v>8279</v>
      </c>
      <c r="C4140" t="s">
        <v>6</v>
      </c>
      <c r="D4140" s="5">
        <v>3490</v>
      </c>
    </row>
    <row r="4141" spans="1:4">
      <c r="A4141" t="s">
        <v>8280</v>
      </c>
      <c r="B4141" s="4" t="s">
        <v>8281</v>
      </c>
      <c r="C4141" t="s">
        <v>6</v>
      </c>
      <c r="D4141" s="5">
        <v>3490</v>
      </c>
    </row>
    <row r="4142" spans="1:4">
      <c r="A4142" t="s">
        <v>8282</v>
      </c>
      <c r="B4142" s="4" t="s">
        <v>8283</v>
      </c>
      <c r="C4142" t="s">
        <v>6</v>
      </c>
      <c r="D4142" s="5">
        <v>3490</v>
      </c>
    </row>
    <row r="4143" spans="1:4">
      <c r="A4143" t="s">
        <v>8284</v>
      </c>
      <c r="B4143" s="4" t="s">
        <v>8285</v>
      </c>
      <c r="C4143" t="s">
        <v>6</v>
      </c>
      <c r="D4143" s="5">
        <v>2990</v>
      </c>
    </row>
    <row r="4144" spans="1:4">
      <c r="A4144" t="s">
        <v>8286</v>
      </c>
      <c r="B4144" s="4" t="s">
        <v>8287</v>
      </c>
      <c r="C4144" t="s">
        <v>6</v>
      </c>
      <c r="D4144" s="5">
        <v>2990</v>
      </c>
    </row>
    <row r="4145" spans="1:4">
      <c r="A4145" t="s">
        <v>8288</v>
      </c>
      <c r="B4145" s="4" t="s">
        <v>8289</v>
      </c>
      <c r="C4145" t="s">
        <v>6</v>
      </c>
      <c r="D4145" s="5">
        <v>2990</v>
      </c>
    </row>
    <row r="4146" spans="1:4">
      <c r="A4146" t="s">
        <v>8290</v>
      </c>
      <c r="B4146" s="4" t="s">
        <v>8291</v>
      </c>
      <c r="C4146" t="s">
        <v>6</v>
      </c>
      <c r="D4146" s="5">
        <v>3490</v>
      </c>
    </row>
    <row r="4147" spans="1:4">
      <c r="A4147" t="s">
        <v>8292</v>
      </c>
      <c r="B4147" s="4" t="s">
        <v>8293</v>
      </c>
      <c r="C4147" t="s">
        <v>6</v>
      </c>
      <c r="D4147" s="5">
        <v>2990</v>
      </c>
    </row>
    <row r="4148" spans="1:4">
      <c r="A4148" t="s">
        <v>8294</v>
      </c>
      <c r="B4148" s="4" t="s">
        <v>8295</v>
      </c>
      <c r="C4148" t="s">
        <v>6</v>
      </c>
      <c r="D4148" s="5">
        <v>2990</v>
      </c>
    </row>
    <row r="4149" spans="1:4">
      <c r="A4149" t="s">
        <v>8296</v>
      </c>
      <c r="B4149" s="4" t="s">
        <v>8297</v>
      </c>
      <c r="C4149" t="s">
        <v>6</v>
      </c>
      <c r="D4149" s="5">
        <v>2990</v>
      </c>
    </row>
    <row r="4150" spans="1:4">
      <c r="A4150" t="s">
        <v>8298</v>
      </c>
      <c r="B4150" s="4" t="s">
        <v>8299</v>
      </c>
      <c r="C4150" t="s">
        <v>6</v>
      </c>
      <c r="D4150" s="5">
        <v>2990</v>
      </c>
    </row>
    <row r="4151" spans="1:4">
      <c r="A4151" t="s">
        <v>8300</v>
      </c>
      <c r="B4151" s="4" t="s">
        <v>8301</v>
      </c>
      <c r="C4151" t="s">
        <v>6</v>
      </c>
      <c r="D4151" s="5">
        <v>2990</v>
      </c>
    </row>
    <row r="4152" spans="1:4">
      <c r="A4152" t="s">
        <v>8302</v>
      </c>
      <c r="B4152" s="4" t="s">
        <v>8303</v>
      </c>
      <c r="C4152" t="s">
        <v>6</v>
      </c>
      <c r="D4152" s="5">
        <v>2990</v>
      </c>
    </row>
    <row r="4153" spans="1:4">
      <c r="A4153" t="s">
        <v>8304</v>
      </c>
      <c r="B4153" s="4" t="s">
        <v>8305</v>
      </c>
      <c r="C4153" t="s">
        <v>6</v>
      </c>
      <c r="D4153" s="5">
        <v>3490</v>
      </c>
    </row>
    <row r="4154" spans="1:4">
      <c r="A4154" t="s">
        <v>8306</v>
      </c>
      <c r="B4154" s="4" t="s">
        <v>8307</v>
      </c>
      <c r="C4154" t="s">
        <v>6</v>
      </c>
      <c r="D4154" s="5">
        <v>3490</v>
      </c>
    </row>
    <row r="4155" spans="1:4">
      <c r="A4155" t="s">
        <v>8308</v>
      </c>
      <c r="B4155" s="4" t="s">
        <v>8309</v>
      </c>
      <c r="C4155" t="s">
        <v>6</v>
      </c>
      <c r="D4155" s="5">
        <v>2990</v>
      </c>
    </row>
    <row r="4156" spans="1:4">
      <c r="A4156" t="s">
        <v>8310</v>
      </c>
      <c r="B4156" s="4" t="s">
        <v>8311</v>
      </c>
      <c r="C4156" t="s">
        <v>6</v>
      </c>
      <c r="D4156" s="5">
        <v>2990</v>
      </c>
    </row>
    <row r="4157" spans="1:4">
      <c r="A4157" t="s">
        <v>8312</v>
      </c>
      <c r="B4157" s="4" t="s">
        <v>8313</v>
      </c>
      <c r="C4157" t="s">
        <v>6</v>
      </c>
      <c r="D4157" s="5">
        <v>2990</v>
      </c>
    </row>
    <row r="4158" spans="1:4">
      <c r="A4158" t="s">
        <v>8314</v>
      </c>
      <c r="B4158" s="4" t="s">
        <v>8315</v>
      </c>
      <c r="C4158" t="s">
        <v>6</v>
      </c>
      <c r="D4158" s="5">
        <v>2990</v>
      </c>
    </row>
    <row r="4159" spans="1:4">
      <c r="A4159" t="s">
        <v>8316</v>
      </c>
      <c r="B4159" s="4" t="s">
        <v>8317</v>
      </c>
      <c r="C4159" t="s">
        <v>6</v>
      </c>
      <c r="D4159" s="5">
        <v>2990</v>
      </c>
    </row>
    <row r="4160" spans="1:4">
      <c r="A4160" t="s">
        <v>8318</v>
      </c>
      <c r="B4160" s="4" t="s">
        <v>8319</v>
      </c>
      <c r="C4160" t="s">
        <v>6</v>
      </c>
      <c r="D4160" s="5">
        <v>2990</v>
      </c>
    </row>
    <row r="4161" spans="1:4">
      <c r="A4161" t="s">
        <v>8320</v>
      </c>
      <c r="B4161" s="4" t="s">
        <v>8321</v>
      </c>
      <c r="C4161" t="s">
        <v>6</v>
      </c>
      <c r="D4161" s="5">
        <v>2990</v>
      </c>
    </row>
    <row r="4162" spans="1:4">
      <c r="A4162" t="s">
        <v>8322</v>
      </c>
      <c r="B4162" s="4" t="s">
        <v>8323</v>
      </c>
      <c r="C4162" t="s">
        <v>6</v>
      </c>
      <c r="D4162" s="5">
        <v>2990</v>
      </c>
    </row>
    <row r="4163" spans="1:4">
      <c r="A4163" t="s">
        <v>8324</v>
      </c>
      <c r="B4163" s="4" t="s">
        <v>8325</v>
      </c>
      <c r="C4163" t="s">
        <v>6</v>
      </c>
      <c r="D4163" s="5">
        <v>2990</v>
      </c>
    </row>
    <row r="4164" spans="1:4">
      <c r="A4164" t="s">
        <v>8326</v>
      </c>
      <c r="B4164" s="4" t="s">
        <v>8327</v>
      </c>
      <c r="C4164" t="s">
        <v>6</v>
      </c>
      <c r="D4164" s="5">
        <v>2990</v>
      </c>
    </row>
    <row r="4165" spans="1:4">
      <c r="A4165" t="s">
        <v>8328</v>
      </c>
      <c r="B4165" s="4" t="s">
        <v>8329</v>
      </c>
      <c r="C4165" t="s">
        <v>6</v>
      </c>
      <c r="D4165" s="5">
        <v>2990</v>
      </c>
    </row>
    <row r="4166" spans="1:4">
      <c r="A4166" t="s">
        <v>8330</v>
      </c>
      <c r="B4166" s="4" t="s">
        <v>8331</v>
      </c>
      <c r="C4166" t="s">
        <v>6</v>
      </c>
      <c r="D4166" s="5">
        <v>2990</v>
      </c>
    </row>
    <row r="4167" spans="1:4">
      <c r="A4167" t="s">
        <v>8332</v>
      </c>
      <c r="B4167" s="4" t="s">
        <v>8333</v>
      </c>
      <c r="C4167" t="s">
        <v>6</v>
      </c>
      <c r="D4167" s="5">
        <v>2990</v>
      </c>
    </row>
    <row r="4168" spans="1:4">
      <c r="A4168" t="s">
        <v>8334</v>
      </c>
      <c r="B4168" s="4" t="s">
        <v>8335</v>
      </c>
      <c r="C4168" t="s">
        <v>6</v>
      </c>
      <c r="D4168" s="5">
        <v>2990</v>
      </c>
    </row>
    <row r="4169" spans="1:4">
      <c r="A4169" t="s">
        <v>8336</v>
      </c>
      <c r="B4169" s="4" t="s">
        <v>8337</v>
      </c>
      <c r="C4169" t="s">
        <v>6</v>
      </c>
      <c r="D4169" s="5">
        <v>2990</v>
      </c>
    </row>
    <row r="4170" spans="1:4">
      <c r="A4170" t="s">
        <v>8338</v>
      </c>
      <c r="B4170" s="4" t="s">
        <v>8339</v>
      </c>
      <c r="C4170" t="s">
        <v>6</v>
      </c>
      <c r="D4170" s="5">
        <v>2990</v>
      </c>
    </row>
    <row r="4171" spans="1:4">
      <c r="A4171" t="s">
        <v>8340</v>
      </c>
      <c r="B4171" s="4" t="s">
        <v>8341</v>
      </c>
      <c r="C4171" t="s">
        <v>6</v>
      </c>
      <c r="D4171" s="5">
        <v>2990</v>
      </c>
    </row>
    <row r="4172" spans="1:4">
      <c r="A4172" t="s">
        <v>8342</v>
      </c>
      <c r="B4172" s="4" t="s">
        <v>8343</v>
      </c>
      <c r="C4172" t="s">
        <v>6</v>
      </c>
      <c r="D4172" s="5">
        <v>2990</v>
      </c>
    </row>
    <row r="4173" spans="1:4">
      <c r="A4173" t="s">
        <v>8344</v>
      </c>
      <c r="B4173" s="4" t="s">
        <v>8345</v>
      </c>
      <c r="C4173" t="s">
        <v>6</v>
      </c>
      <c r="D4173" s="5">
        <v>3490</v>
      </c>
    </row>
    <row r="4174" spans="1:4">
      <c r="A4174" t="s">
        <v>8346</v>
      </c>
      <c r="B4174" s="4" t="s">
        <v>8347</v>
      </c>
      <c r="C4174" t="s">
        <v>6</v>
      </c>
      <c r="D4174" s="5">
        <v>2990</v>
      </c>
    </row>
    <row r="4175" spans="1:4">
      <c r="A4175" t="s">
        <v>8348</v>
      </c>
      <c r="B4175" s="4" t="s">
        <v>8349</v>
      </c>
      <c r="C4175" t="s">
        <v>6</v>
      </c>
      <c r="D4175" s="5">
        <v>3490</v>
      </c>
    </row>
    <row r="4176" spans="1:4">
      <c r="A4176" t="s">
        <v>8350</v>
      </c>
      <c r="B4176" s="4" t="s">
        <v>8351</v>
      </c>
      <c r="C4176" t="s">
        <v>6</v>
      </c>
      <c r="D4176" s="5">
        <v>2990</v>
      </c>
    </row>
    <row r="4177" spans="1:4">
      <c r="A4177" t="s">
        <v>8352</v>
      </c>
      <c r="B4177" s="4" t="s">
        <v>8353</v>
      </c>
      <c r="C4177" t="s">
        <v>6</v>
      </c>
      <c r="D4177" s="5">
        <v>2990</v>
      </c>
    </row>
    <row r="4178" spans="1:4">
      <c r="A4178" t="s">
        <v>8354</v>
      </c>
      <c r="B4178" s="4" t="s">
        <v>8355</v>
      </c>
      <c r="C4178" t="s">
        <v>6</v>
      </c>
      <c r="D4178" s="5">
        <v>2990</v>
      </c>
    </row>
    <row r="4179" spans="1:4">
      <c r="A4179" t="s">
        <v>8356</v>
      </c>
      <c r="B4179" s="4" t="s">
        <v>8357</v>
      </c>
      <c r="C4179" t="s">
        <v>6</v>
      </c>
      <c r="D4179" s="5">
        <v>2990</v>
      </c>
    </row>
    <row r="4180" spans="1:4">
      <c r="A4180" t="s">
        <v>8358</v>
      </c>
      <c r="B4180" s="4" t="s">
        <v>8359</v>
      </c>
      <c r="C4180" t="s">
        <v>6</v>
      </c>
      <c r="D4180" s="5">
        <v>2990</v>
      </c>
    </row>
    <row r="4181" spans="1:4">
      <c r="A4181" t="s">
        <v>8360</v>
      </c>
      <c r="B4181" s="4" t="s">
        <v>8361</v>
      </c>
      <c r="C4181" t="s">
        <v>6</v>
      </c>
      <c r="D4181" s="5">
        <v>2990</v>
      </c>
    </row>
    <row r="4182" spans="1:4">
      <c r="A4182" t="s">
        <v>8362</v>
      </c>
      <c r="B4182" s="4" t="s">
        <v>8363</v>
      </c>
      <c r="C4182" t="s">
        <v>6</v>
      </c>
      <c r="D4182" s="5">
        <v>2990</v>
      </c>
    </row>
    <row r="4183" spans="1:4">
      <c r="A4183" t="s">
        <v>8364</v>
      </c>
      <c r="B4183" s="4" t="s">
        <v>8365</v>
      </c>
      <c r="C4183" t="s">
        <v>6</v>
      </c>
      <c r="D4183" s="5">
        <v>2990</v>
      </c>
    </row>
    <row r="4184" spans="1:4">
      <c r="A4184" t="s">
        <v>8366</v>
      </c>
      <c r="B4184" s="4" t="s">
        <v>8367</v>
      </c>
      <c r="C4184" t="s">
        <v>6</v>
      </c>
      <c r="D4184" s="5">
        <v>2990</v>
      </c>
    </row>
    <row r="4185" spans="1:4">
      <c r="A4185" t="s">
        <v>8368</v>
      </c>
      <c r="B4185" s="4" t="s">
        <v>8369</v>
      </c>
      <c r="C4185" t="s">
        <v>6</v>
      </c>
      <c r="D4185" s="5">
        <v>2990</v>
      </c>
    </row>
    <row r="4186" spans="1:4">
      <c r="A4186" t="s">
        <v>8370</v>
      </c>
      <c r="B4186" s="4" t="s">
        <v>8371</v>
      </c>
      <c r="C4186" t="s">
        <v>6</v>
      </c>
      <c r="D4186" s="5">
        <v>3490</v>
      </c>
    </row>
    <row r="4187" spans="1:4">
      <c r="A4187" t="s">
        <v>8372</v>
      </c>
      <c r="B4187" s="4" t="s">
        <v>8373</v>
      </c>
      <c r="C4187" t="s">
        <v>6</v>
      </c>
      <c r="D4187" s="5">
        <v>2990</v>
      </c>
    </row>
    <row r="4188" spans="1:4">
      <c r="A4188" t="s">
        <v>8374</v>
      </c>
      <c r="B4188" s="4" t="s">
        <v>8375</v>
      </c>
      <c r="C4188" t="s">
        <v>6</v>
      </c>
      <c r="D4188" s="5">
        <v>2990</v>
      </c>
    </row>
    <row r="4189" spans="1:4">
      <c r="A4189" t="s">
        <v>8376</v>
      </c>
      <c r="B4189" s="4" t="s">
        <v>8377</v>
      </c>
      <c r="C4189" t="s">
        <v>6</v>
      </c>
      <c r="D4189" s="5">
        <v>2990</v>
      </c>
    </row>
    <row r="4190" spans="1:4">
      <c r="A4190" t="s">
        <v>8378</v>
      </c>
      <c r="B4190" s="4" t="s">
        <v>8379</v>
      </c>
      <c r="C4190" t="s">
        <v>6</v>
      </c>
      <c r="D4190" s="5">
        <v>3490</v>
      </c>
    </row>
    <row r="4191" spans="1:4">
      <c r="A4191" t="s">
        <v>8380</v>
      </c>
      <c r="B4191" s="4" t="s">
        <v>8381</v>
      </c>
      <c r="C4191" t="s">
        <v>6</v>
      </c>
      <c r="D4191" s="5">
        <v>3490</v>
      </c>
    </row>
    <row r="4192" spans="1:4">
      <c r="A4192" t="s">
        <v>8382</v>
      </c>
      <c r="B4192" s="4" t="s">
        <v>8383</v>
      </c>
      <c r="C4192" t="s">
        <v>6</v>
      </c>
      <c r="D4192" s="5">
        <v>2990</v>
      </c>
    </row>
    <row r="4193" spans="1:4">
      <c r="A4193" t="s">
        <v>8384</v>
      </c>
      <c r="B4193" s="4" t="s">
        <v>8385</v>
      </c>
      <c r="C4193" t="s">
        <v>6</v>
      </c>
      <c r="D4193" s="5">
        <v>2990</v>
      </c>
    </row>
    <row r="4194" spans="1:4">
      <c r="A4194" t="s">
        <v>8386</v>
      </c>
      <c r="B4194" s="4" t="s">
        <v>8387</v>
      </c>
      <c r="C4194" t="s">
        <v>6</v>
      </c>
      <c r="D4194" s="5">
        <v>2990</v>
      </c>
    </row>
    <row r="4195" spans="1:4">
      <c r="A4195" t="s">
        <v>8388</v>
      </c>
      <c r="B4195" s="4" t="s">
        <v>8389</v>
      </c>
      <c r="C4195" t="s">
        <v>6</v>
      </c>
      <c r="D4195" s="5">
        <v>2990</v>
      </c>
    </row>
    <row r="4196" spans="1:4">
      <c r="A4196" t="s">
        <v>8390</v>
      </c>
      <c r="B4196" s="4" t="s">
        <v>8391</v>
      </c>
      <c r="C4196" t="s">
        <v>6</v>
      </c>
      <c r="D4196" s="5">
        <v>2990</v>
      </c>
    </row>
    <row r="4197" spans="1:4">
      <c r="A4197" t="s">
        <v>8392</v>
      </c>
      <c r="B4197" s="4" t="s">
        <v>8393</v>
      </c>
      <c r="C4197" t="s">
        <v>6</v>
      </c>
      <c r="D4197" s="5">
        <v>2990</v>
      </c>
    </row>
    <row r="4198" spans="1:4">
      <c r="A4198" t="s">
        <v>8394</v>
      </c>
      <c r="B4198" s="4" t="s">
        <v>8395</v>
      </c>
      <c r="C4198" t="s">
        <v>6</v>
      </c>
      <c r="D4198" s="5">
        <v>2990</v>
      </c>
    </row>
    <row r="4199" spans="1:4">
      <c r="A4199" t="s">
        <v>8396</v>
      </c>
      <c r="B4199" s="4" t="s">
        <v>8397</v>
      </c>
      <c r="C4199" t="s">
        <v>6</v>
      </c>
      <c r="D4199" s="5">
        <v>3490</v>
      </c>
    </row>
    <row r="4200" spans="1:4">
      <c r="A4200" t="s">
        <v>8398</v>
      </c>
      <c r="B4200" s="4" t="s">
        <v>8399</v>
      </c>
      <c r="C4200" t="s">
        <v>6</v>
      </c>
      <c r="D4200" s="5">
        <v>3490</v>
      </c>
    </row>
    <row r="4201" spans="1:4">
      <c r="A4201" t="s">
        <v>8400</v>
      </c>
      <c r="B4201" s="4" t="s">
        <v>8401</v>
      </c>
      <c r="C4201" t="s">
        <v>6</v>
      </c>
      <c r="D4201" s="5">
        <v>3490</v>
      </c>
    </row>
    <row r="4202" spans="1:4">
      <c r="A4202" t="s">
        <v>8402</v>
      </c>
      <c r="B4202" s="4" t="s">
        <v>8403</v>
      </c>
      <c r="C4202" t="s">
        <v>6</v>
      </c>
      <c r="D4202" s="5">
        <v>3490</v>
      </c>
    </row>
    <row r="4203" spans="1:4">
      <c r="A4203" t="s">
        <v>8404</v>
      </c>
      <c r="B4203" s="4" t="s">
        <v>8405</v>
      </c>
      <c r="C4203" t="s">
        <v>6</v>
      </c>
      <c r="D4203" s="5">
        <v>3490</v>
      </c>
    </row>
    <row r="4204" spans="1:4">
      <c r="A4204" t="s">
        <v>8406</v>
      </c>
      <c r="B4204" s="4" t="s">
        <v>8407</v>
      </c>
      <c r="C4204" t="s">
        <v>6</v>
      </c>
      <c r="D4204" s="5">
        <v>3490</v>
      </c>
    </row>
    <row r="4205" spans="1:4">
      <c r="A4205" t="s">
        <v>8408</v>
      </c>
      <c r="B4205" s="4" t="s">
        <v>8409</v>
      </c>
      <c r="C4205" t="s">
        <v>6</v>
      </c>
      <c r="D4205" s="5">
        <v>3490</v>
      </c>
    </row>
    <row r="4206" spans="1:4">
      <c r="A4206" t="s">
        <v>8410</v>
      </c>
      <c r="B4206" s="4" t="s">
        <v>8411</v>
      </c>
      <c r="C4206" t="s">
        <v>6</v>
      </c>
      <c r="D4206" s="5">
        <v>3490</v>
      </c>
    </row>
    <row r="4207" spans="1:4">
      <c r="A4207" t="s">
        <v>8412</v>
      </c>
      <c r="B4207" s="4" t="s">
        <v>8413</v>
      </c>
      <c r="C4207" t="s">
        <v>6</v>
      </c>
      <c r="D4207" s="5">
        <v>3490</v>
      </c>
    </row>
    <row r="4208" spans="1:4">
      <c r="A4208" t="s">
        <v>8414</v>
      </c>
      <c r="B4208" s="4" t="s">
        <v>8415</v>
      </c>
      <c r="C4208" t="s">
        <v>6</v>
      </c>
      <c r="D4208" s="5">
        <v>3490</v>
      </c>
    </row>
    <row r="4209" spans="1:4">
      <c r="A4209" t="s">
        <v>8416</v>
      </c>
      <c r="B4209" s="4" t="s">
        <v>8417</v>
      </c>
      <c r="C4209" t="s">
        <v>6</v>
      </c>
      <c r="D4209" s="5">
        <v>3490</v>
      </c>
    </row>
    <row r="4210" spans="1:4">
      <c r="A4210" t="s">
        <v>8418</v>
      </c>
      <c r="B4210" s="4" t="s">
        <v>8419</v>
      </c>
      <c r="C4210" t="s">
        <v>6</v>
      </c>
      <c r="D4210" s="5">
        <v>3490</v>
      </c>
    </row>
    <row r="4211" spans="1:4">
      <c r="A4211" t="s">
        <v>8420</v>
      </c>
      <c r="B4211" s="4" t="s">
        <v>8421</v>
      </c>
      <c r="C4211" t="s">
        <v>6</v>
      </c>
      <c r="D4211" s="5">
        <v>3490</v>
      </c>
    </row>
    <row r="4212" spans="1:4">
      <c r="A4212" t="s">
        <v>8422</v>
      </c>
      <c r="B4212" s="4" t="s">
        <v>8423</v>
      </c>
      <c r="C4212" t="s">
        <v>6</v>
      </c>
      <c r="D4212" s="5">
        <v>3490</v>
      </c>
    </row>
    <row r="4213" spans="1:4">
      <c r="A4213" t="s">
        <v>8424</v>
      </c>
      <c r="B4213" s="4" t="s">
        <v>8425</v>
      </c>
      <c r="C4213" t="s">
        <v>6</v>
      </c>
      <c r="D4213" s="5">
        <v>3490</v>
      </c>
    </row>
    <row r="4214" spans="1:4">
      <c r="A4214" t="s">
        <v>8426</v>
      </c>
      <c r="B4214" s="4" t="s">
        <v>8427</v>
      </c>
      <c r="C4214" t="s">
        <v>6</v>
      </c>
      <c r="D4214" s="5">
        <v>2990</v>
      </c>
    </row>
    <row r="4215" spans="1:4">
      <c r="A4215" t="s">
        <v>8428</v>
      </c>
      <c r="B4215" s="4" t="s">
        <v>8429</v>
      </c>
      <c r="C4215" t="s">
        <v>6</v>
      </c>
      <c r="D4215" s="5">
        <v>3490</v>
      </c>
    </row>
    <row r="4216" spans="1:4">
      <c r="A4216" t="s">
        <v>8430</v>
      </c>
      <c r="B4216" s="4" t="s">
        <v>8431</v>
      </c>
      <c r="C4216" t="s">
        <v>6</v>
      </c>
      <c r="D4216" s="5">
        <v>2990</v>
      </c>
    </row>
    <row r="4217" spans="1:4">
      <c r="A4217" t="s">
        <v>8432</v>
      </c>
      <c r="B4217" s="4" t="s">
        <v>8433</v>
      </c>
      <c r="C4217" t="s">
        <v>6</v>
      </c>
      <c r="D4217" s="5">
        <v>2990</v>
      </c>
    </row>
    <row r="4218" spans="1:4">
      <c r="A4218" t="s">
        <v>8434</v>
      </c>
      <c r="B4218" s="4" t="s">
        <v>8435</v>
      </c>
      <c r="C4218" t="s">
        <v>6</v>
      </c>
      <c r="D4218" s="5">
        <v>2990</v>
      </c>
    </row>
    <row r="4219" spans="1:4">
      <c r="A4219" t="s">
        <v>8436</v>
      </c>
      <c r="B4219" s="4" t="s">
        <v>8437</v>
      </c>
      <c r="C4219" t="s">
        <v>6</v>
      </c>
      <c r="D4219" s="5">
        <v>2990</v>
      </c>
    </row>
    <row r="4220" spans="1:4">
      <c r="A4220" t="s">
        <v>8438</v>
      </c>
      <c r="B4220" s="4" t="s">
        <v>8439</v>
      </c>
      <c r="C4220" t="s">
        <v>6</v>
      </c>
      <c r="D4220" s="5">
        <v>2990</v>
      </c>
    </row>
    <row r="4221" spans="1:4">
      <c r="A4221" t="s">
        <v>8440</v>
      </c>
      <c r="B4221" s="4" t="s">
        <v>8441</v>
      </c>
      <c r="C4221" t="s">
        <v>6</v>
      </c>
      <c r="D4221" s="5">
        <v>2990</v>
      </c>
    </row>
    <row r="4222" spans="1:4">
      <c r="A4222" t="s">
        <v>8442</v>
      </c>
      <c r="B4222" s="4" t="s">
        <v>8443</v>
      </c>
      <c r="C4222" t="s">
        <v>6</v>
      </c>
      <c r="D4222" s="5">
        <v>2990</v>
      </c>
    </row>
    <row r="4223" spans="1:4">
      <c r="A4223" t="s">
        <v>8444</v>
      </c>
      <c r="B4223" s="4" t="s">
        <v>8445</v>
      </c>
      <c r="C4223" t="s">
        <v>6</v>
      </c>
      <c r="D4223" s="5">
        <v>3490</v>
      </c>
    </row>
    <row r="4224" spans="1:4">
      <c r="A4224" t="s">
        <v>8446</v>
      </c>
      <c r="B4224" s="4" t="s">
        <v>8447</v>
      </c>
      <c r="C4224" t="s">
        <v>6</v>
      </c>
      <c r="D4224" s="5">
        <v>3490</v>
      </c>
    </row>
    <row r="4225" spans="1:4">
      <c r="A4225" t="s">
        <v>8448</v>
      </c>
      <c r="B4225" s="4" t="s">
        <v>8449</v>
      </c>
      <c r="C4225" t="s">
        <v>6</v>
      </c>
      <c r="D4225" s="5">
        <v>2990</v>
      </c>
    </row>
    <row r="4226" spans="1:4">
      <c r="A4226" t="s">
        <v>8450</v>
      </c>
      <c r="B4226" s="4" t="s">
        <v>8451</v>
      </c>
      <c r="C4226" t="s">
        <v>6</v>
      </c>
      <c r="D4226" s="5">
        <v>3490</v>
      </c>
    </row>
    <row r="4227" spans="1:4">
      <c r="A4227" t="s">
        <v>8452</v>
      </c>
      <c r="B4227" s="4" t="s">
        <v>8453</v>
      </c>
      <c r="C4227" t="s">
        <v>6</v>
      </c>
      <c r="D4227" s="5">
        <v>2990</v>
      </c>
    </row>
    <row r="4228" spans="1:4">
      <c r="A4228" t="s">
        <v>8454</v>
      </c>
      <c r="B4228" s="4" t="s">
        <v>8455</v>
      </c>
      <c r="C4228" t="s">
        <v>6</v>
      </c>
      <c r="D4228" s="5">
        <v>2990</v>
      </c>
    </row>
    <row r="4229" spans="1:4">
      <c r="A4229" t="s">
        <v>8456</v>
      </c>
      <c r="B4229" s="4" t="s">
        <v>8457</v>
      </c>
      <c r="C4229" t="s">
        <v>6</v>
      </c>
      <c r="D4229" s="5">
        <v>2990</v>
      </c>
    </row>
    <row r="4230" spans="1:4">
      <c r="A4230" t="s">
        <v>8458</v>
      </c>
      <c r="B4230" s="4" t="s">
        <v>8459</v>
      </c>
      <c r="C4230" t="s">
        <v>6</v>
      </c>
      <c r="D4230" s="5">
        <v>2990</v>
      </c>
    </row>
    <row r="4231" spans="1:4">
      <c r="A4231" t="s">
        <v>8460</v>
      </c>
      <c r="B4231" s="4" t="s">
        <v>8461</v>
      </c>
      <c r="C4231" t="s">
        <v>6</v>
      </c>
      <c r="D4231" s="5">
        <v>2990</v>
      </c>
    </row>
    <row r="4232" spans="1:4">
      <c r="A4232" t="s">
        <v>8462</v>
      </c>
      <c r="B4232" s="4" t="s">
        <v>8463</v>
      </c>
      <c r="C4232" t="s">
        <v>6</v>
      </c>
      <c r="D4232" s="5">
        <v>2990</v>
      </c>
    </row>
    <row r="4233" spans="1:4">
      <c r="A4233" t="s">
        <v>8464</v>
      </c>
      <c r="B4233" s="4" t="s">
        <v>8465</v>
      </c>
      <c r="C4233" t="s">
        <v>6</v>
      </c>
      <c r="D4233" s="5">
        <v>2990</v>
      </c>
    </row>
    <row r="4234" spans="1:4">
      <c r="A4234" t="s">
        <v>8466</v>
      </c>
      <c r="B4234" s="4" t="s">
        <v>8467</v>
      </c>
      <c r="C4234" t="s">
        <v>6</v>
      </c>
      <c r="D4234" s="5">
        <v>2990</v>
      </c>
    </row>
    <row r="4235" spans="1:4">
      <c r="A4235" t="s">
        <v>8468</v>
      </c>
      <c r="B4235" s="4" t="s">
        <v>8469</v>
      </c>
      <c r="C4235" t="s">
        <v>6</v>
      </c>
      <c r="D4235" s="5">
        <v>2990</v>
      </c>
    </row>
    <row r="4236" spans="1:4">
      <c r="A4236" t="s">
        <v>8470</v>
      </c>
      <c r="B4236" s="4" t="s">
        <v>8471</v>
      </c>
      <c r="C4236" t="s">
        <v>6</v>
      </c>
      <c r="D4236" s="5">
        <v>2990</v>
      </c>
    </row>
    <row r="4237" spans="1:4">
      <c r="A4237" t="s">
        <v>8472</v>
      </c>
      <c r="B4237" s="4" t="s">
        <v>8473</v>
      </c>
      <c r="C4237" t="s">
        <v>6</v>
      </c>
      <c r="D4237" s="5">
        <v>2990</v>
      </c>
    </row>
    <row r="4238" spans="1:4">
      <c r="A4238" t="s">
        <v>8474</v>
      </c>
      <c r="B4238" s="4" t="s">
        <v>8475</v>
      </c>
      <c r="C4238" t="s">
        <v>6</v>
      </c>
      <c r="D4238" s="5">
        <v>2990</v>
      </c>
    </row>
    <row r="4239" spans="1:4">
      <c r="A4239" t="s">
        <v>8476</v>
      </c>
      <c r="B4239" s="4" t="s">
        <v>8477</v>
      </c>
      <c r="C4239" t="s">
        <v>6</v>
      </c>
      <c r="D4239" s="5">
        <v>2990</v>
      </c>
    </row>
    <row r="4240" spans="1:4">
      <c r="A4240" t="s">
        <v>8478</v>
      </c>
      <c r="B4240" s="4" t="s">
        <v>8479</v>
      </c>
      <c r="C4240" t="s">
        <v>6</v>
      </c>
      <c r="D4240" s="5">
        <v>2990</v>
      </c>
    </row>
    <row r="4241" spans="1:4">
      <c r="A4241" t="s">
        <v>8480</v>
      </c>
      <c r="B4241" s="4" t="s">
        <v>8481</v>
      </c>
      <c r="C4241" t="s">
        <v>6</v>
      </c>
      <c r="D4241" s="5">
        <v>2990</v>
      </c>
    </row>
    <row r="4242" spans="1:4">
      <c r="A4242" t="s">
        <v>8482</v>
      </c>
      <c r="B4242" s="4" t="s">
        <v>8483</v>
      </c>
      <c r="C4242" t="s">
        <v>6</v>
      </c>
      <c r="D4242" s="5">
        <v>2990</v>
      </c>
    </row>
    <row r="4243" spans="1:4">
      <c r="A4243" t="s">
        <v>8484</v>
      </c>
      <c r="B4243" s="4" t="s">
        <v>8485</v>
      </c>
      <c r="C4243" t="s">
        <v>6</v>
      </c>
      <c r="D4243" s="5">
        <v>2990</v>
      </c>
    </row>
    <row r="4244" spans="1:4">
      <c r="A4244" t="s">
        <v>8486</v>
      </c>
      <c r="B4244" s="4" t="s">
        <v>8487</v>
      </c>
      <c r="C4244" t="s">
        <v>6</v>
      </c>
      <c r="D4244" s="5">
        <v>2990</v>
      </c>
    </row>
    <row r="4245" spans="1:4">
      <c r="A4245" t="s">
        <v>8488</v>
      </c>
      <c r="B4245" s="4" t="s">
        <v>8489</v>
      </c>
      <c r="C4245" t="s">
        <v>6</v>
      </c>
      <c r="D4245" s="5">
        <v>2990</v>
      </c>
    </row>
    <row r="4246" spans="1:4">
      <c r="A4246" t="s">
        <v>8490</v>
      </c>
      <c r="B4246" s="4" t="s">
        <v>8491</v>
      </c>
      <c r="C4246" t="s">
        <v>6</v>
      </c>
      <c r="D4246" s="5">
        <v>2990</v>
      </c>
    </row>
    <row r="4247" spans="1:4">
      <c r="A4247" t="s">
        <v>8492</v>
      </c>
      <c r="B4247" s="4" t="s">
        <v>8493</v>
      </c>
      <c r="C4247" t="s">
        <v>6</v>
      </c>
      <c r="D4247" s="5">
        <v>2990</v>
      </c>
    </row>
    <row r="4248" spans="1:4">
      <c r="A4248" t="s">
        <v>8494</v>
      </c>
      <c r="B4248" s="4" t="s">
        <v>8495</v>
      </c>
      <c r="C4248" t="s">
        <v>6</v>
      </c>
      <c r="D4248" s="5">
        <v>2990</v>
      </c>
    </row>
    <row r="4249" spans="1:4">
      <c r="A4249" t="s">
        <v>8496</v>
      </c>
      <c r="B4249" s="4" t="s">
        <v>8497</v>
      </c>
      <c r="C4249" t="s">
        <v>6</v>
      </c>
      <c r="D4249" s="5">
        <v>2990</v>
      </c>
    </row>
    <row r="4250" spans="1:4">
      <c r="A4250" t="s">
        <v>8498</v>
      </c>
      <c r="B4250" s="4" t="s">
        <v>8499</v>
      </c>
      <c r="C4250" t="s">
        <v>6</v>
      </c>
      <c r="D4250" s="5">
        <v>2990</v>
      </c>
    </row>
    <row r="4251" spans="1:4">
      <c r="A4251" t="s">
        <v>8500</v>
      </c>
      <c r="B4251" s="4" t="s">
        <v>8501</v>
      </c>
      <c r="C4251" t="s">
        <v>6</v>
      </c>
      <c r="D4251" s="5">
        <v>2990</v>
      </c>
    </row>
    <row r="4252" spans="1:4">
      <c r="A4252" t="s">
        <v>8502</v>
      </c>
      <c r="B4252" s="4" t="s">
        <v>8503</v>
      </c>
      <c r="C4252" t="s">
        <v>6</v>
      </c>
      <c r="D4252" s="5">
        <v>2990</v>
      </c>
    </row>
    <row r="4253" spans="1:4">
      <c r="A4253" t="s">
        <v>8504</v>
      </c>
      <c r="B4253" s="4" t="s">
        <v>8505</v>
      </c>
      <c r="C4253" t="s">
        <v>6</v>
      </c>
      <c r="D4253" s="5">
        <v>2990</v>
      </c>
    </row>
    <row r="4254" spans="1:4">
      <c r="A4254" t="s">
        <v>8506</v>
      </c>
      <c r="B4254" s="4" t="s">
        <v>8507</v>
      </c>
      <c r="C4254" t="s">
        <v>6</v>
      </c>
      <c r="D4254" s="5">
        <v>2990</v>
      </c>
    </row>
    <row r="4255" spans="1:4">
      <c r="A4255" t="s">
        <v>8508</v>
      </c>
      <c r="B4255" s="4" t="s">
        <v>8509</v>
      </c>
      <c r="C4255" t="s">
        <v>6</v>
      </c>
      <c r="D4255" s="5">
        <v>2990</v>
      </c>
    </row>
    <row r="4256" spans="1:4">
      <c r="A4256" t="s">
        <v>8510</v>
      </c>
      <c r="B4256" s="4" t="s">
        <v>8511</v>
      </c>
      <c r="C4256" t="s">
        <v>6</v>
      </c>
      <c r="D4256" s="5">
        <v>2990</v>
      </c>
    </row>
    <row r="4257" spans="1:4">
      <c r="A4257" t="s">
        <v>8512</v>
      </c>
      <c r="B4257" s="4" t="s">
        <v>8513</v>
      </c>
      <c r="C4257" t="s">
        <v>6</v>
      </c>
      <c r="D4257" s="5">
        <v>2990</v>
      </c>
    </row>
    <row r="4258" spans="1:4">
      <c r="A4258" t="s">
        <v>8514</v>
      </c>
      <c r="B4258" s="4" t="s">
        <v>8515</v>
      </c>
      <c r="C4258" t="s">
        <v>6</v>
      </c>
      <c r="D4258" s="5">
        <v>2990</v>
      </c>
    </row>
    <row r="4259" spans="1:4">
      <c r="A4259" t="s">
        <v>8516</v>
      </c>
      <c r="B4259" s="4" t="s">
        <v>8517</v>
      </c>
      <c r="C4259" t="s">
        <v>6</v>
      </c>
      <c r="D4259" s="5">
        <v>2990</v>
      </c>
    </row>
    <row r="4260" spans="1:4">
      <c r="A4260" t="s">
        <v>8518</v>
      </c>
      <c r="B4260" s="4" t="s">
        <v>8519</v>
      </c>
      <c r="C4260" t="s">
        <v>6</v>
      </c>
      <c r="D4260" s="5">
        <v>3490</v>
      </c>
    </row>
    <row r="4261" spans="1:4">
      <c r="A4261" t="s">
        <v>8520</v>
      </c>
      <c r="B4261" s="4" t="s">
        <v>8521</v>
      </c>
      <c r="C4261" t="s">
        <v>6</v>
      </c>
      <c r="D4261" s="5">
        <v>3490</v>
      </c>
    </row>
    <row r="4262" spans="1:4">
      <c r="A4262" t="s">
        <v>8522</v>
      </c>
      <c r="B4262" s="4" t="s">
        <v>8523</v>
      </c>
      <c r="C4262" t="s">
        <v>6</v>
      </c>
      <c r="D4262" s="5">
        <v>3490</v>
      </c>
    </row>
    <row r="4263" spans="1:4">
      <c r="A4263" t="s">
        <v>8524</v>
      </c>
      <c r="B4263" s="4" t="s">
        <v>8525</v>
      </c>
      <c r="C4263" t="s">
        <v>6</v>
      </c>
      <c r="D4263" s="5">
        <v>3490</v>
      </c>
    </row>
    <row r="4264" spans="1:4">
      <c r="A4264" t="s">
        <v>8526</v>
      </c>
      <c r="B4264" s="4" t="s">
        <v>8527</v>
      </c>
      <c r="C4264" t="s">
        <v>6</v>
      </c>
      <c r="D4264" s="5">
        <v>3490</v>
      </c>
    </row>
    <row r="4265" spans="1:4">
      <c r="A4265" t="s">
        <v>8528</v>
      </c>
      <c r="B4265" s="4" t="s">
        <v>8529</v>
      </c>
      <c r="C4265" t="s">
        <v>6</v>
      </c>
      <c r="D4265" s="5">
        <v>2990</v>
      </c>
    </row>
    <row r="4266" spans="1:4">
      <c r="A4266" t="s">
        <v>8530</v>
      </c>
      <c r="B4266" s="4" t="s">
        <v>8531</v>
      </c>
      <c r="C4266" t="s">
        <v>6</v>
      </c>
      <c r="D4266" s="5">
        <v>2990</v>
      </c>
    </row>
    <row r="4267" spans="1:4">
      <c r="A4267" t="s">
        <v>8532</v>
      </c>
      <c r="B4267" s="4" t="s">
        <v>8533</v>
      </c>
      <c r="C4267" t="s">
        <v>6</v>
      </c>
      <c r="D4267" s="5">
        <v>2990</v>
      </c>
    </row>
    <row r="4268" spans="1:4">
      <c r="A4268" t="s">
        <v>8534</v>
      </c>
      <c r="B4268" s="4" t="s">
        <v>8535</v>
      </c>
      <c r="C4268" t="s">
        <v>6</v>
      </c>
      <c r="D4268" s="5">
        <v>2990</v>
      </c>
    </row>
    <row r="4269" spans="1:4">
      <c r="A4269" t="s">
        <v>8536</v>
      </c>
      <c r="B4269" s="4" t="s">
        <v>8537</v>
      </c>
      <c r="C4269" t="s">
        <v>6</v>
      </c>
      <c r="D4269" s="5">
        <v>2990</v>
      </c>
    </row>
    <row r="4270" spans="1:4">
      <c r="A4270" t="s">
        <v>8538</v>
      </c>
      <c r="B4270" s="4" t="s">
        <v>8539</v>
      </c>
      <c r="C4270" t="s">
        <v>6</v>
      </c>
      <c r="D4270" s="5">
        <v>2990</v>
      </c>
    </row>
    <row r="4271" spans="1:4">
      <c r="A4271" t="s">
        <v>8540</v>
      </c>
      <c r="B4271" s="4" t="s">
        <v>8541</v>
      </c>
      <c r="C4271" t="s">
        <v>6</v>
      </c>
      <c r="D4271" s="5">
        <v>2990</v>
      </c>
    </row>
    <row r="4272" spans="1:4">
      <c r="A4272" t="s">
        <v>8542</v>
      </c>
      <c r="B4272" s="4" t="s">
        <v>8543</v>
      </c>
      <c r="C4272" t="s">
        <v>6</v>
      </c>
      <c r="D4272" s="5">
        <v>2990</v>
      </c>
    </row>
    <row r="4273" spans="1:4">
      <c r="A4273" t="s">
        <v>8544</v>
      </c>
      <c r="B4273" s="4" t="s">
        <v>8545</v>
      </c>
      <c r="C4273" t="s">
        <v>6</v>
      </c>
      <c r="D4273" s="5">
        <v>3490</v>
      </c>
    </row>
    <row r="4274" spans="1:4">
      <c r="A4274" t="s">
        <v>8546</v>
      </c>
      <c r="B4274" s="4" t="s">
        <v>8547</v>
      </c>
      <c r="C4274" t="s">
        <v>6</v>
      </c>
      <c r="D4274" s="5">
        <v>3490</v>
      </c>
    </row>
    <row r="4275" spans="1:4">
      <c r="A4275" t="s">
        <v>8548</v>
      </c>
      <c r="B4275" s="4" t="s">
        <v>8549</v>
      </c>
      <c r="C4275" t="s">
        <v>6</v>
      </c>
      <c r="D4275" s="5">
        <v>3490</v>
      </c>
    </row>
    <row r="4276" spans="1:4">
      <c r="A4276" t="s">
        <v>8550</v>
      </c>
      <c r="B4276" s="4" t="s">
        <v>8551</v>
      </c>
      <c r="C4276" t="s">
        <v>6</v>
      </c>
      <c r="D4276" s="5">
        <v>2990</v>
      </c>
    </row>
    <row r="4277" spans="1:4">
      <c r="A4277" t="s">
        <v>8552</v>
      </c>
      <c r="B4277" s="4" t="s">
        <v>8553</v>
      </c>
      <c r="C4277" t="s">
        <v>6</v>
      </c>
      <c r="D4277" s="5">
        <v>2990</v>
      </c>
    </row>
    <row r="4278" spans="1:4">
      <c r="A4278" t="s">
        <v>8554</v>
      </c>
      <c r="B4278" s="4" t="s">
        <v>8555</v>
      </c>
      <c r="C4278" t="s">
        <v>6</v>
      </c>
      <c r="D4278" s="5">
        <v>3490</v>
      </c>
    </row>
    <row r="4279" spans="1:4">
      <c r="A4279" t="s">
        <v>8556</v>
      </c>
      <c r="B4279" s="4" t="s">
        <v>8557</v>
      </c>
      <c r="C4279" t="s">
        <v>6</v>
      </c>
      <c r="D4279" s="5">
        <v>3490</v>
      </c>
    </row>
    <row r="4280" spans="1:4">
      <c r="A4280" t="s">
        <v>8558</v>
      </c>
      <c r="B4280" s="4" t="s">
        <v>8559</v>
      </c>
      <c r="C4280" t="s">
        <v>6</v>
      </c>
      <c r="D4280" s="5">
        <v>3490</v>
      </c>
    </row>
    <row r="4281" spans="1:4">
      <c r="A4281" t="s">
        <v>8560</v>
      </c>
      <c r="B4281" s="4" t="s">
        <v>8561</v>
      </c>
      <c r="C4281" t="s">
        <v>6</v>
      </c>
      <c r="D4281" s="5">
        <v>3490</v>
      </c>
    </row>
    <row r="4282" spans="1:4">
      <c r="A4282" t="s">
        <v>8562</v>
      </c>
      <c r="B4282" s="4" t="s">
        <v>8563</v>
      </c>
      <c r="C4282" t="s">
        <v>6</v>
      </c>
      <c r="D4282" s="5">
        <v>3490</v>
      </c>
    </row>
    <row r="4283" spans="1:4">
      <c r="A4283" t="s">
        <v>8564</v>
      </c>
      <c r="B4283" s="4" t="s">
        <v>8565</v>
      </c>
      <c r="C4283" t="s">
        <v>6</v>
      </c>
      <c r="D4283" s="5">
        <v>3490</v>
      </c>
    </row>
    <row r="4284" spans="1:4">
      <c r="A4284" t="s">
        <v>8566</v>
      </c>
      <c r="B4284" s="4" t="s">
        <v>8567</v>
      </c>
      <c r="C4284" t="s">
        <v>6</v>
      </c>
      <c r="D4284" s="5">
        <v>3490</v>
      </c>
    </row>
    <row r="4285" spans="1:4">
      <c r="A4285" t="s">
        <v>8568</v>
      </c>
      <c r="B4285" s="4" t="s">
        <v>8569</v>
      </c>
      <c r="C4285" t="s">
        <v>6</v>
      </c>
      <c r="D4285" s="5">
        <v>3490</v>
      </c>
    </row>
    <row r="4286" spans="1:4">
      <c r="A4286" t="s">
        <v>8570</v>
      </c>
      <c r="B4286" s="4" t="s">
        <v>8571</v>
      </c>
      <c r="C4286" t="s">
        <v>6</v>
      </c>
      <c r="D4286" s="5">
        <v>2990</v>
      </c>
    </row>
    <row r="4287" spans="1:4">
      <c r="A4287" t="s">
        <v>8572</v>
      </c>
      <c r="B4287" s="4" t="s">
        <v>8573</v>
      </c>
      <c r="C4287" t="s">
        <v>6</v>
      </c>
      <c r="D4287" s="5">
        <v>3490</v>
      </c>
    </row>
    <row r="4288" spans="1:4">
      <c r="A4288" t="s">
        <v>8574</v>
      </c>
      <c r="B4288" s="4" t="s">
        <v>8575</v>
      </c>
      <c r="C4288" t="s">
        <v>6</v>
      </c>
      <c r="D4288" s="5">
        <v>3490</v>
      </c>
    </row>
    <row r="4289" spans="1:4">
      <c r="A4289" t="s">
        <v>8576</v>
      </c>
      <c r="B4289" s="4" t="s">
        <v>8577</v>
      </c>
      <c r="C4289" t="s">
        <v>6</v>
      </c>
      <c r="D4289" s="5">
        <v>3490</v>
      </c>
    </row>
    <row r="4290" spans="1:4">
      <c r="A4290" t="s">
        <v>8578</v>
      </c>
      <c r="B4290" s="4" t="s">
        <v>8579</v>
      </c>
      <c r="C4290" t="s">
        <v>6</v>
      </c>
      <c r="D4290" s="5">
        <v>3490</v>
      </c>
    </row>
    <row r="4291" spans="1:4">
      <c r="A4291" t="s">
        <v>8580</v>
      </c>
      <c r="B4291" s="4" t="s">
        <v>8581</v>
      </c>
      <c r="C4291" t="s">
        <v>6</v>
      </c>
      <c r="D4291" s="5">
        <v>3490</v>
      </c>
    </row>
    <row r="4292" spans="1:4">
      <c r="A4292" t="s">
        <v>8582</v>
      </c>
      <c r="B4292" s="4" t="s">
        <v>8583</v>
      </c>
      <c r="C4292" t="s">
        <v>6</v>
      </c>
      <c r="D4292" s="5">
        <v>3490</v>
      </c>
    </row>
    <row r="4293" spans="1:4">
      <c r="A4293" t="s">
        <v>8584</v>
      </c>
      <c r="B4293" s="4" t="s">
        <v>8585</v>
      </c>
      <c r="C4293" t="s">
        <v>6</v>
      </c>
      <c r="D4293" s="5">
        <v>3490</v>
      </c>
    </row>
    <row r="4294" spans="1:4">
      <c r="A4294" t="s">
        <v>8586</v>
      </c>
      <c r="B4294" s="4" t="s">
        <v>8587</v>
      </c>
      <c r="C4294" t="s">
        <v>6</v>
      </c>
      <c r="D4294" s="5">
        <v>2990</v>
      </c>
    </row>
    <row r="4295" spans="1:4">
      <c r="A4295" t="s">
        <v>8588</v>
      </c>
      <c r="B4295" s="4" t="s">
        <v>8589</v>
      </c>
      <c r="C4295" t="s">
        <v>6</v>
      </c>
      <c r="D4295" s="5">
        <v>2990</v>
      </c>
    </row>
    <row r="4296" spans="1:4">
      <c r="A4296" t="s">
        <v>8590</v>
      </c>
      <c r="B4296" s="4" t="s">
        <v>8591</v>
      </c>
      <c r="C4296" t="s">
        <v>6</v>
      </c>
      <c r="D4296" s="5">
        <v>2990</v>
      </c>
    </row>
    <row r="4297" spans="1:4">
      <c r="A4297" t="s">
        <v>8592</v>
      </c>
      <c r="B4297" s="4" t="s">
        <v>8593</v>
      </c>
      <c r="C4297" t="s">
        <v>6</v>
      </c>
      <c r="D4297" s="5">
        <v>2990</v>
      </c>
    </row>
    <row r="4298" spans="1:4">
      <c r="A4298" t="s">
        <v>8594</v>
      </c>
      <c r="B4298" s="4" t="s">
        <v>8595</v>
      </c>
      <c r="C4298" t="s">
        <v>6</v>
      </c>
      <c r="D4298" s="5">
        <v>2990</v>
      </c>
    </row>
    <row r="4299" spans="1:4">
      <c r="A4299" t="s">
        <v>8596</v>
      </c>
      <c r="B4299" s="4" t="s">
        <v>8597</v>
      </c>
      <c r="C4299" t="s">
        <v>6</v>
      </c>
      <c r="D4299" s="5">
        <v>2990</v>
      </c>
    </row>
    <row r="4300" spans="1:4">
      <c r="A4300" t="s">
        <v>8598</v>
      </c>
      <c r="B4300" s="4" t="s">
        <v>8599</v>
      </c>
      <c r="C4300" t="s">
        <v>6</v>
      </c>
      <c r="D4300" s="5">
        <v>2990</v>
      </c>
    </row>
    <row r="4301" spans="1:4">
      <c r="A4301" t="s">
        <v>8600</v>
      </c>
      <c r="B4301" s="4" t="s">
        <v>8601</v>
      </c>
      <c r="C4301" t="s">
        <v>6</v>
      </c>
      <c r="D4301" s="5">
        <v>2990</v>
      </c>
    </row>
    <row r="4302" spans="1:4">
      <c r="A4302" t="s">
        <v>8602</v>
      </c>
      <c r="B4302" s="4" t="s">
        <v>8603</v>
      </c>
      <c r="C4302" t="s">
        <v>6</v>
      </c>
      <c r="D4302" s="5">
        <v>2990</v>
      </c>
    </row>
    <row r="4303" spans="1:4">
      <c r="A4303" t="s">
        <v>8604</v>
      </c>
      <c r="B4303" s="4" t="s">
        <v>8605</v>
      </c>
      <c r="C4303" t="s">
        <v>6</v>
      </c>
      <c r="D4303" s="5">
        <v>2990</v>
      </c>
    </row>
    <row r="4304" spans="1:4">
      <c r="A4304" t="s">
        <v>8606</v>
      </c>
      <c r="B4304" s="4" t="s">
        <v>8607</v>
      </c>
      <c r="C4304" t="s">
        <v>6</v>
      </c>
      <c r="D4304" s="5">
        <v>2990</v>
      </c>
    </row>
    <row r="4305" spans="1:4">
      <c r="A4305" t="s">
        <v>8608</v>
      </c>
      <c r="B4305" s="4" t="s">
        <v>8609</v>
      </c>
      <c r="C4305" t="s">
        <v>6</v>
      </c>
      <c r="D4305" s="5">
        <v>2990</v>
      </c>
    </row>
    <row r="4306" spans="1:4">
      <c r="A4306" t="s">
        <v>8610</v>
      </c>
      <c r="B4306" s="4" t="s">
        <v>8611</v>
      </c>
      <c r="C4306" t="s">
        <v>6</v>
      </c>
      <c r="D4306" s="5">
        <v>2990</v>
      </c>
    </row>
    <row r="4307" spans="1:4">
      <c r="A4307" t="s">
        <v>8612</v>
      </c>
      <c r="B4307" s="4" t="s">
        <v>8613</v>
      </c>
      <c r="C4307" t="s">
        <v>6</v>
      </c>
      <c r="D4307" s="5">
        <v>2990</v>
      </c>
    </row>
    <row r="4308" spans="1:4">
      <c r="A4308" t="s">
        <v>8614</v>
      </c>
      <c r="B4308" s="4" t="s">
        <v>8615</v>
      </c>
      <c r="C4308" t="s">
        <v>6</v>
      </c>
      <c r="D4308" s="5">
        <v>2990</v>
      </c>
    </row>
    <row r="4309" spans="1:4">
      <c r="A4309" t="s">
        <v>8616</v>
      </c>
      <c r="B4309" s="4" t="s">
        <v>8617</v>
      </c>
      <c r="C4309" t="s">
        <v>6</v>
      </c>
      <c r="D4309" s="5">
        <v>2990</v>
      </c>
    </row>
    <row r="4310" spans="1:4">
      <c r="A4310" t="s">
        <v>8618</v>
      </c>
      <c r="B4310" s="4" t="s">
        <v>8619</v>
      </c>
      <c r="C4310" t="s">
        <v>6</v>
      </c>
      <c r="D4310" s="5">
        <v>2990</v>
      </c>
    </row>
    <row r="4311" spans="1:4">
      <c r="A4311" t="s">
        <v>8620</v>
      </c>
      <c r="B4311" s="4" t="s">
        <v>8621</v>
      </c>
      <c r="C4311" t="s">
        <v>6</v>
      </c>
      <c r="D4311" s="5">
        <v>2990</v>
      </c>
    </row>
    <row r="4312" spans="1:4">
      <c r="A4312" t="s">
        <v>8622</v>
      </c>
      <c r="B4312" s="4" t="s">
        <v>8623</v>
      </c>
      <c r="C4312" t="s">
        <v>6</v>
      </c>
      <c r="D4312" s="5">
        <v>2990</v>
      </c>
    </row>
    <row r="4313" spans="1:4">
      <c r="A4313" t="s">
        <v>8624</v>
      </c>
      <c r="B4313" s="4" t="s">
        <v>8625</v>
      </c>
      <c r="C4313" t="s">
        <v>6</v>
      </c>
      <c r="D4313" s="5">
        <v>3490</v>
      </c>
    </row>
    <row r="4314" spans="1:4">
      <c r="A4314" t="s">
        <v>8626</v>
      </c>
      <c r="B4314" s="4" t="s">
        <v>8627</v>
      </c>
      <c r="C4314" t="s">
        <v>6</v>
      </c>
      <c r="D4314" s="5">
        <v>3490</v>
      </c>
    </row>
    <row r="4315" spans="1:4">
      <c r="A4315" t="s">
        <v>8628</v>
      </c>
      <c r="B4315" s="4" t="s">
        <v>8629</v>
      </c>
      <c r="C4315" t="s">
        <v>6</v>
      </c>
      <c r="D4315" s="5">
        <v>3490</v>
      </c>
    </row>
    <row r="4316" spans="1:4">
      <c r="A4316" t="s">
        <v>8630</v>
      </c>
      <c r="B4316" s="4" t="s">
        <v>8631</v>
      </c>
      <c r="C4316" t="s">
        <v>6</v>
      </c>
      <c r="D4316" s="5">
        <v>3490</v>
      </c>
    </row>
    <row r="4317" spans="1:4">
      <c r="A4317" t="s">
        <v>8632</v>
      </c>
      <c r="B4317" s="4" t="s">
        <v>8633</v>
      </c>
      <c r="C4317" t="s">
        <v>6</v>
      </c>
      <c r="D4317" s="5">
        <v>3490</v>
      </c>
    </row>
    <row r="4318" spans="1:4">
      <c r="A4318" t="s">
        <v>8634</v>
      </c>
      <c r="B4318" s="4" t="s">
        <v>8635</v>
      </c>
      <c r="C4318" t="s">
        <v>6</v>
      </c>
      <c r="D4318" s="5">
        <v>3490</v>
      </c>
    </row>
    <row r="4319" spans="1:4">
      <c r="A4319" t="s">
        <v>8636</v>
      </c>
      <c r="B4319" s="4" t="s">
        <v>8637</v>
      </c>
      <c r="C4319" t="s">
        <v>6</v>
      </c>
      <c r="D4319" s="5">
        <v>2990</v>
      </c>
    </row>
    <row r="4320" spans="1:4">
      <c r="A4320" t="s">
        <v>8638</v>
      </c>
      <c r="B4320" s="4" t="s">
        <v>8639</v>
      </c>
      <c r="C4320" t="s">
        <v>6</v>
      </c>
      <c r="D4320" s="5">
        <v>3490</v>
      </c>
    </row>
    <row r="4321" spans="1:4">
      <c r="A4321" t="s">
        <v>8640</v>
      </c>
      <c r="B4321" s="4" t="s">
        <v>8641</v>
      </c>
      <c r="C4321" t="s">
        <v>6</v>
      </c>
      <c r="D4321" s="5">
        <v>3490</v>
      </c>
    </row>
    <row r="4322" spans="1:4">
      <c r="A4322" t="s">
        <v>8642</v>
      </c>
      <c r="B4322" s="4" t="s">
        <v>8643</v>
      </c>
      <c r="C4322" t="s">
        <v>6</v>
      </c>
      <c r="D4322" s="5">
        <v>3490</v>
      </c>
    </row>
    <row r="4323" spans="1:4">
      <c r="A4323" t="s">
        <v>8644</v>
      </c>
      <c r="B4323" s="4" t="s">
        <v>8645</v>
      </c>
      <c r="C4323" t="s">
        <v>6</v>
      </c>
      <c r="D4323" s="5">
        <v>3490</v>
      </c>
    </row>
    <row r="4324" spans="1:4">
      <c r="A4324" t="s">
        <v>8646</v>
      </c>
      <c r="B4324" s="4" t="s">
        <v>8647</v>
      </c>
      <c r="C4324" t="s">
        <v>6</v>
      </c>
      <c r="D4324" s="5">
        <v>3490</v>
      </c>
    </row>
    <row r="4325" spans="1:4">
      <c r="A4325" t="s">
        <v>8648</v>
      </c>
      <c r="B4325" s="4" t="s">
        <v>8649</v>
      </c>
      <c r="C4325" t="s">
        <v>6</v>
      </c>
      <c r="D4325" s="5">
        <v>3490</v>
      </c>
    </row>
    <row r="4326" spans="1:4">
      <c r="A4326" t="s">
        <v>8650</v>
      </c>
      <c r="B4326" s="4" t="s">
        <v>8651</v>
      </c>
      <c r="C4326" t="s">
        <v>6</v>
      </c>
      <c r="D4326" s="5">
        <v>3490</v>
      </c>
    </row>
    <row r="4327" spans="1:4">
      <c r="A4327" t="s">
        <v>8652</v>
      </c>
      <c r="B4327" s="4" t="s">
        <v>8653</v>
      </c>
      <c r="C4327" t="s">
        <v>6</v>
      </c>
      <c r="D4327" s="5">
        <v>3490</v>
      </c>
    </row>
    <row r="4328" spans="1:4">
      <c r="A4328" t="s">
        <v>8654</v>
      </c>
      <c r="B4328" s="4" t="s">
        <v>8655</v>
      </c>
      <c r="C4328" t="s">
        <v>6</v>
      </c>
      <c r="D4328" s="5">
        <v>3490</v>
      </c>
    </row>
    <row r="4329" spans="1:4">
      <c r="A4329" t="s">
        <v>8656</v>
      </c>
      <c r="B4329" s="4" t="s">
        <v>8657</v>
      </c>
      <c r="C4329" t="s">
        <v>6</v>
      </c>
      <c r="D4329" s="5">
        <v>3490</v>
      </c>
    </row>
    <row r="4330" spans="1:4">
      <c r="A4330" t="s">
        <v>8658</v>
      </c>
      <c r="B4330" s="4" t="s">
        <v>8659</v>
      </c>
      <c r="C4330" t="s">
        <v>6</v>
      </c>
      <c r="D4330" s="5">
        <v>3490</v>
      </c>
    </row>
    <row r="4331" spans="1:4">
      <c r="A4331" t="s">
        <v>8660</v>
      </c>
      <c r="B4331" s="4" t="s">
        <v>8661</v>
      </c>
      <c r="C4331" t="s">
        <v>6</v>
      </c>
      <c r="D4331" s="5">
        <v>3490</v>
      </c>
    </row>
    <row r="4332" spans="1:4">
      <c r="A4332" t="s">
        <v>8662</v>
      </c>
      <c r="B4332" s="4" t="s">
        <v>8663</v>
      </c>
      <c r="C4332" t="s">
        <v>6</v>
      </c>
      <c r="D4332" s="5">
        <v>3490</v>
      </c>
    </row>
    <row r="4333" spans="1:4">
      <c r="A4333" t="s">
        <v>8664</v>
      </c>
      <c r="B4333" s="4" t="s">
        <v>8665</v>
      </c>
      <c r="C4333" t="s">
        <v>6</v>
      </c>
      <c r="D4333" s="5">
        <v>3490</v>
      </c>
    </row>
    <row r="4334" spans="1:4">
      <c r="A4334" t="s">
        <v>8666</v>
      </c>
      <c r="B4334" s="4" t="s">
        <v>8667</v>
      </c>
      <c r="C4334" t="s">
        <v>6</v>
      </c>
      <c r="D4334" s="5">
        <v>3490</v>
      </c>
    </row>
    <row r="4335" spans="1:4">
      <c r="A4335" t="s">
        <v>8668</v>
      </c>
      <c r="B4335" s="4" t="s">
        <v>8669</v>
      </c>
      <c r="C4335" t="s">
        <v>6</v>
      </c>
      <c r="D4335" s="5">
        <v>3490</v>
      </c>
    </row>
    <row r="4336" spans="1:4">
      <c r="A4336" t="s">
        <v>8670</v>
      </c>
      <c r="B4336" s="4" t="s">
        <v>8671</v>
      </c>
      <c r="C4336" t="s">
        <v>6</v>
      </c>
      <c r="D4336" s="5">
        <v>3490</v>
      </c>
    </row>
    <row r="4337" spans="1:4">
      <c r="A4337" t="s">
        <v>8672</v>
      </c>
      <c r="B4337" s="4" t="s">
        <v>8673</v>
      </c>
      <c r="C4337" t="s">
        <v>6</v>
      </c>
      <c r="D4337" s="5">
        <v>3490</v>
      </c>
    </row>
    <row r="4338" spans="1:4">
      <c r="A4338" t="s">
        <v>8674</v>
      </c>
      <c r="B4338" s="4" t="s">
        <v>8675</v>
      </c>
      <c r="C4338" t="s">
        <v>6</v>
      </c>
      <c r="D4338" s="5">
        <v>3490</v>
      </c>
    </row>
    <row r="4339" spans="1:4">
      <c r="A4339" t="s">
        <v>8676</v>
      </c>
      <c r="B4339" s="4" t="s">
        <v>8677</v>
      </c>
      <c r="C4339" t="s">
        <v>6</v>
      </c>
      <c r="D4339" s="5">
        <v>3490</v>
      </c>
    </row>
    <row r="4340" spans="1:4">
      <c r="A4340" t="s">
        <v>8678</v>
      </c>
      <c r="B4340" s="4" t="s">
        <v>8679</v>
      </c>
      <c r="C4340" t="s">
        <v>6</v>
      </c>
      <c r="D4340" s="5">
        <v>3490</v>
      </c>
    </row>
    <row r="4341" spans="1:4">
      <c r="A4341" t="s">
        <v>8680</v>
      </c>
      <c r="B4341" s="4" t="s">
        <v>8681</v>
      </c>
      <c r="C4341" t="s">
        <v>6</v>
      </c>
      <c r="D4341" s="5">
        <v>3490</v>
      </c>
    </row>
    <row r="4342" spans="1:4">
      <c r="A4342" t="s">
        <v>8682</v>
      </c>
      <c r="B4342" s="4" t="s">
        <v>8683</v>
      </c>
      <c r="C4342" t="s">
        <v>6</v>
      </c>
      <c r="D4342" s="5">
        <v>3490</v>
      </c>
    </row>
    <row r="4343" spans="1:4">
      <c r="A4343" t="s">
        <v>8684</v>
      </c>
      <c r="B4343" s="4" t="s">
        <v>8685</v>
      </c>
      <c r="C4343" t="s">
        <v>6</v>
      </c>
      <c r="D4343" s="5">
        <v>2990</v>
      </c>
    </row>
    <row r="4344" spans="1:4">
      <c r="A4344" t="s">
        <v>8686</v>
      </c>
      <c r="B4344" s="4" t="s">
        <v>8687</v>
      </c>
      <c r="C4344" t="s">
        <v>6</v>
      </c>
      <c r="D4344" s="5">
        <v>2990</v>
      </c>
    </row>
    <row r="4345" spans="1:4">
      <c r="A4345" t="s">
        <v>8688</v>
      </c>
      <c r="B4345" s="4" t="s">
        <v>8689</v>
      </c>
      <c r="C4345" t="s">
        <v>6</v>
      </c>
      <c r="D4345" s="5">
        <v>2990</v>
      </c>
    </row>
    <row r="4346" spans="1:4">
      <c r="A4346" t="s">
        <v>8690</v>
      </c>
      <c r="B4346" s="4" t="s">
        <v>8691</v>
      </c>
      <c r="C4346" t="s">
        <v>6</v>
      </c>
      <c r="D4346" s="5">
        <v>2990</v>
      </c>
    </row>
    <row r="4347" spans="1:4">
      <c r="A4347" t="s">
        <v>8692</v>
      </c>
      <c r="B4347" s="4" t="s">
        <v>8693</v>
      </c>
      <c r="C4347" t="s">
        <v>6</v>
      </c>
      <c r="D4347" s="5">
        <v>2990</v>
      </c>
    </row>
    <row r="4348" spans="1:4">
      <c r="A4348" t="s">
        <v>8694</v>
      </c>
      <c r="B4348" s="4" t="s">
        <v>8695</v>
      </c>
      <c r="C4348" t="s">
        <v>6</v>
      </c>
      <c r="D4348" s="5">
        <v>2990</v>
      </c>
    </row>
    <row r="4349" spans="1:4">
      <c r="A4349" t="s">
        <v>8696</v>
      </c>
      <c r="B4349" s="4" t="s">
        <v>8697</v>
      </c>
      <c r="C4349" t="s">
        <v>6</v>
      </c>
      <c r="D4349" s="5">
        <v>2990</v>
      </c>
    </row>
    <row r="4350" spans="1:4">
      <c r="A4350" t="s">
        <v>8698</v>
      </c>
      <c r="B4350" s="4" t="s">
        <v>8699</v>
      </c>
      <c r="C4350" t="s">
        <v>6</v>
      </c>
      <c r="D4350" s="5">
        <v>3490</v>
      </c>
    </row>
    <row r="4351" spans="1:4">
      <c r="A4351" t="s">
        <v>8700</v>
      </c>
      <c r="B4351" s="4" t="s">
        <v>8701</v>
      </c>
      <c r="C4351" t="s">
        <v>6</v>
      </c>
      <c r="D4351" s="5">
        <v>2990</v>
      </c>
    </row>
    <row r="4352" spans="1:4">
      <c r="A4352" t="s">
        <v>8702</v>
      </c>
      <c r="B4352" s="4" t="s">
        <v>8703</v>
      </c>
      <c r="C4352" t="s">
        <v>6</v>
      </c>
      <c r="D4352" s="5">
        <v>3490</v>
      </c>
    </row>
    <row r="4353" spans="1:4">
      <c r="A4353" t="s">
        <v>8704</v>
      </c>
      <c r="B4353" s="4" t="s">
        <v>8705</v>
      </c>
      <c r="C4353" t="s">
        <v>6</v>
      </c>
      <c r="D4353" s="5">
        <v>3490</v>
      </c>
    </row>
    <row r="4354" spans="1:4">
      <c r="A4354" t="s">
        <v>8706</v>
      </c>
      <c r="B4354" s="4" t="s">
        <v>8707</v>
      </c>
      <c r="C4354" t="s">
        <v>6</v>
      </c>
      <c r="D4354" s="5">
        <v>3490</v>
      </c>
    </row>
    <row r="4355" spans="1:4">
      <c r="A4355" t="s">
        <v>8708</v>
      </c>
      <c r="B4355" s="4" t="s">
        <v>8709</v>
      </c>
      <c r="C4355" t="s">
        <v>6</v>
      </c>
      <c r="D4355" s="5">
        <v>3490</v>
      </c>
    </row>
    <row r="4356" spans="1:4">
      <c r="A4356" t="s">
        <v>8710</v>
      </c>
      <c r="B4356" s="4" t="s">
        <v>8711</v>
      </c>
      <c r="C4356" t="s">
        <v>6</v>
      </c>
      <c r="D4356" s="5">
        <v>2990</v>
      </c>
    </row>
    <row r="4357" spans="1:4">
      <c r="A4357" t="s">
        <v>8712</v>
      </c>
      <c r="B4357" s="4" t="s">
        <v>8713</v>
      </c>
      <c r="C4357" t="s">
        <v>6</v>
      </c>
      <c r="D4357" s="5">
        <v>3490</v>
      </c>
    </row>
    <row r="4358" spans="1:4">
      <c r="A4358" t="s">
        <v>8714</v>
      </c>
      <c r="B4358" s="4" t="s">
        <v>8715</v>
      </c>
      <c r="C4358" t="s">
        <v>6</v>
      </c>
      <c r="D4358" s="5">
        <v>3490</v>
      </c>
    </row>
    <row r="4359" spans="1:4">
      <c r="A4359" t="s">
        <v>8716</v>
      </c>
      <c r="B4359" s="4" t="s">
        <v>8717</v>
      </c>
      <c r="C4359" t="s">
        <v>6</v>
      </c>
      <c r="D4359" s="5">
        <v>3490</v>
      </c>
    </row>
    <row r="4360" spans="1:4">
      <c r="A4360" t="s">
        <v>8718</v>
      </c>
      <c r="B4360" s="4" t="s">
        <v>8719</v>
      </c>
      <c r="C4360" t="s">
        <v>6</v>
      </c>
      <c r="D4360" s="5">
        <v>3490</v>
      </c>
    </row>
    <row r="4361" spans="1:4">
      <c r="A4361" t="s">
        <v>8720</v>
      </c>
      <c r="B4361" s="4" t="s">
        <v>8721</v>
      </c>
      <c r="C4361" t="s">
        <v>6</v>
      </c>
      <c r="D4361" s="5">
        <v>3490</v>
      </c>
    </row>
    <row r="4362" spans="1:4">
      <c r="A4362" t="s">
        <v>8722</v>
      </c>
      <c r="B4362" s="4" t="s">
        <v>8723</v>
      </c>
      <c r="C4362" t="s">
        <v>6</v>
      </c>
      <c r="D4362" s="5">
        <v>2990</v>
      </c>
    </row>
    <row r="4363" spans="1:4">
      <c r="A4363" t="s">
        <v>8724</v>
      </c>
      <c r="B4363" s="4" t="s">
        <v>8725</v>
      </c>
      <c r="C4363" t="s">
        <v>6</v>
      </c>
      <c r="D4363" s="5">
        <v>2990</v>
      </c>
    </row>
    <row r="4364" spans="1:4">
      <c r="A4364" t="s">
        <v>8726</v>
      </c>
      <c r="B4364" s="4" t="s">
        <v>8727</v>
      </c>
      <c r="C4364" t="s">
        <v>6</v>
      </c>
      <c r="D4364" s="5">
        <v>2990</v>
      </c>
    </row>
    <row r="4365" spans="1:4">
      <c r="A4365" t="s">
        <v>8728</v>
      </c>
      <c r="B4365" s="4" t="s">
        <v>8729</v>
      </c>
      <c r="C4365" t="s">
        <v>6</v>
      </c>
      <c r="D4365" s="5">
        <v>2990</v>
      </c>
    </row>
    <row r="4366" spans="1:4">
      <c r="A4366" t="s">
        <v>8730</v>
      </c>
      <c r="B4366" s="4" t="s">
        <v>8731</v>
      </c>
      <c r="C4366" t="s">
        <v>6</v>
      </c>
      <c r="D4366" s="5">
        <v>2990</v>
      </c>
    </row>
    <row r="4367" spans="1:4">
      <c r="A4367" t="s">
        <v>8732</v>
      </c>
      <c r="B4367" s="4" t="s">
        <v>8733</v>
      </c>
      <c r="C4367" t="s">
        <v>6</v>
      </c>
      <c r="D4367" s="5">
        <v>2990</v>
      </c>
    </row>
    <row r="4368" spans="1:4">
      <c r="A4368" t="s">
        <v>8734</v>
      </c>
      <c r="B4368" s="4" t="s">
        <v>8735</v>
      </c>
      <c r="C4368" t="s">
        <v>6</v>
      </c>
      <c r="D4368" s="5">
        <v>2990</v>
      </c>
    </row>
    <row r="4369" spans="1:4">
      <c r="A4369" t="s">
        <v>8736</v>
      </c>
      <c r="B4369" s="4" t="s">
        <v>8737</v>
      </c>
      <c r="C4369" t="s">
        <v>6</v>
      </c>
      <c r="D4369" s="5">
        <v>2990</v>
      </c>
    </row>
    <row r="4370" spans="1:4">
      <c r="A4370" t="s">
        <v>8738</v>
      </c>
      <c r="B4370" s="4" t="s">
        <v>8739</v>
      </c>
      <c r="C4370" t="s">
        <v>6</v>
      </c>
      <c r="D4370" s="5">
        <v>2990</v>
      </c>
    </row>
    <row r="4371" spans="1:4">
      <c r="A4371" t="s">
        <v>8740</v>
      </c>
      <c r="B4371" s="4" t="s">
        <v>8741</v>
      </c>
      <c r="C4371" t="s">
        <v>6</v>
      </c>
      <c r="D4371" s="5">
        <v>2990</v>
      </c>
    </row>
    <row r="4372" spans="1:4">
      <c r="A4372" t="s">
        <v>8742</v>
      </c>
      <c r="B4372" s="4" t="s">
        <v>8743</v>
      </c>
      <c r="C4372" t="s">
        <v>6</v>
      </c>
      <c r="D4372" s="5">
        <v>2990</v>
      </c>
    </row>
    <row r="4373" spans="1:4">
      <c r="A4373" t="s">
        <v>8744</v>
      </c>
      <c r="B4373" s="4" t="s">
        <v>8745</v>
      </c>
      <c r="C4373" t="s">
        <v>6</v>
      </c>
      <c r="D4373" s="5">
        <v>2990</v>
      </c>
    </row>
    <row r="4374" spans="1:4">
      <c r="A4374" t="s">
        <v>8746</v>
      </c>
      <c r="B4374" s="4" t="s">
        <v>8747</v>
      </c>
      <c r="C4374" t="s">
        <v>6</v>
      </c>
      <c r="D4374" s="5">
        <v>2990</v>
      </c>
    </row>
    <row r="4375" spans="1:4">
      <c r="A4375" t="s">
        <v>8748</v>
      </c>
      <c r="B4375" s="4" t="s">
        <v>8749</v>
      </c>
      <c r="C4375" t="s">
        <v>6</v>
      </c>
      <c r="D4375" s="5">
        <v>2990</v>
      </c>
    </row>
    <row r="4376" spans="1:4">
      <c r="A4376" t="s">
        <v>8750</v>
      </c>
      <c r="B4376" s="4" t="s">
        <v>8751</v>
      </c>
      <c r="C4376" t="s">
        <v>6</v>
      </c>
      <c r="D4376" s="5">
        <v>2990</v>
      </c>
    </row>
    <row r="4377" spans="1:4">
      <c r="A4377" t="s">
        <v>8752</v>
      </c>
      <c r="B4377" s="4" t="s">
        <v>8753</v>
      </c>
      <c r="C4377" t="s">
        <v>6</v>
      </c>
      <c r="D4377" s="5">
        <v>2990</v>
      </c>
    </row>
    <row r="4378" spans="1:4">
      <c r="A4378" t="s">
        <v>8754</v>
      </c>
      <c r="B4378" s="4" t="s">
        <v>8755</v>
      </c>
      <c r="C4378" t="s">
        <v>6</v>
      </c>
      <c r="D4378" s="5">
        <v>2990</v>
      </c>
    </row>
    <row r="4379" spans="1:4">
      <c r="A4379" t="s">
        <v>8756</v>
      </c>
      <c r="B4379" s="4" t="s">
        <v>8757</v>
      </c>
      <c r="C4379" t="s">
        <v>6</v>
      </c>
      <c r="D4379" s="5">
        <v>2990</v>
      </c>
    </row>
    <row r="4380" spans="1:4">
      <c r="A4380" t="s">
        <v>8758</v>
      </c>
      <c r="B4380" s="4" t="s">
        <v>8759</v>
      </c>
      <c r="C4380" t="s">
        <v>6</v>
      </c>
      <c r="D4380" s="5">
        <v>3490</v>
      </c>
    </row>
    <row r="4381" spans="1:4">
      <c r="A4381" t="s">
        <v>8760</v>
      </c>
      <c r="B4381" s="4" t="s">
        <v>8761</v>
      </c>
      <c r="C4381" t="s">
        <v>6</v>
      </c>
      <c r="D4381" s="5">
        <v>2990</v>
      </c>
    </row>
    <row r="4382" spans="1:4">
      <c r="A4382" t="s">
        <v>8762</v>
      </c>
      <c r="B4382" s="4" t="s">
        <v>8763</v>
      </c>
      <c r="C4382" t="s">
        <v>6</v>
      </c>
      <c r="D4382" s="5">
        <v>2990</v>
      </c>
    </row>
    <row r="4383" spans="1:4">
      <c r="A4383" t="s">
        <v>8764</v>
      </c>
      <c r="B4383" s="4" t="s">
        <v>8765</v>
      </c>
      <c r="C4383" t="s">
        <v>6</v>
      </c>
      <c r="D4383" s="5">
        <v>2990</v>
      </c>
    </row>
    <row r="4384" spans="1:4">
      <c r="A4384" t="s">
        <v>8766</v>
      </c>
      <c r="B4384" s="4" t="s">
        <v>8767</v>
      </c>
      <c r="C4384" t="s">
        <v>6</v>
      </c>
      <c r="D4384" s="5">
        <v>2990</v>
      </c>
    </row>
    <row r="4385" spans="1:4">
      <c r="A4385" t="s">
        <v>8768</v>
      </c>
      <c r="B4385" s="4" t="s">
        <v>8769</v>
      </c>
      <c r="C4385" t="s">
        <v>6</v>
      </c>
      <c r="D4385" s="5">
        <v>2990</v>
      </c>
    </row>
    <row r="4386" spans="1:4">
      <c r="A4386" t="s">
        <v>8770</v>
      </c>
      <c r="B4386" s="4" t="s">
        <v>8771</v>
      </c>
      <c r="C4386" t="s">
        <v>6</v>
      </c>
      <c r="D4386" s="5">
        <v>2990</v>
      </c>
    </row>
    <row r="4387" spans="1:4">
      <c r="A4387" t="s">
        <v>8772</v>
      </c>
      <c r="B4387" s="4" t="s">
        <v>8773</v>
      </c>
      <c r="C4387" t="s">
        <v>6</v>
      </c>
      <c r="D4387" s="5">
        <v>2990</v>
      </c>
    </row>
    <row r="4388" spans="1:4">
      <c r="A4388" t="s">
        <v>8774</v>
      </c>
      <c r="B4388" s="4" t="s">
        <v>8775</v>
      </c>
      <c r="C4388" t="s">
        <v>6</v>
      </c>
      <c r="D4388" s="5">
        <v>2990</v>
      </c>
    </row>
    <row r="4389" spans="1:4">
      <c r="A4389" t="s">
        <v>8776</v>
      </c>
      <c r="B4389" s="4" t="s">
        <v>8777</v>
      </c>
      <c r="C4389" t="s">
        <v>6</v>
      </c>
      <c r="D4389" s="5">
        <v>3490</v>
      </c>
    </row>
    <row r="4390" spans="1:4">
      <c r="A4390" t="s">
        <v>8778</v>
      </c>
      <c r="B4390" s="4" t="s">
        <v>8779</v>
      </c>
      <c r="C4390" t="s">
        <v>6</v>
      </c>
      <c r="D4390" s="5">
        <v>3490</v>
      </c>
    </row>
    <row r="4391" spans="1:4">
      <c r="A4391" t="s">
        <v>8780</v>
      </c>
      <c r="B4391" s="4" t="s">
        <v>8781</v>
      </c>
      <c r="C4391" t="s">
        <v>6</v>
      </c>
      <c r="D4391" s="5">
        <v>3490</v>
      </c>
    </row>
    <row r="4392" spans="1:4">
      <c r="A4392" t="s">
        <v>8782</v>
      </c>
      <c r="B4392" s="4" t="s">
        <v>8783</v>
      </c>
      <c r="C4392" t="s">
        <v>6</v>
      </c>
      <c r="D4392" s="5">
        <v>3490</v>
      </c>
    </row>
    <row r="4393" spans="1:4">
      <c r="A4393" t="s">
        <v>8784</v>
      </c>
      <c r="B4393" s="4" t="s">
        <v>8785</v>
      </c>
      <c r="C4393" t="s">
        <v>6</v>
      </c>
      <c r="D4393" s="5">
        <v>3490</v>
      </c>
    </row>
    <row r="4394" spans="1:4">
      <c r="A4394" t="s">
        <v>8786</v>
      </c>
      <c r="B4394" s="4" t="s">
        <v>8787</v>
      </c>
      <c r="C4394" t="s">
        <v>6</v>
      </c>
      <c r="D4394" s="5">
        <v>2990</v>
      </c>
    </row>
    <row r="4395" spans="1:4">
      <c r="A4395" t="s">
        <v>8788</v>
      </c>
      <c r="B4395" s="4" t="s">
        <v>8789</v>
      </c>
      <c r="C4395" t="s">
        <v>6</v>
      </c>
      <c r="D4395" s="5">
        <v>2990</v>
      </c>
    </row>
    <row r="4396" spans="1:4">
      <c r="A4396" t="s">
        <v>8790</v>
      </c>
      <c r="B4396" s="4" t="s">
        <v>8791</v>
      </c>
      <c r="C4396" t="s">
        <v>6</v>
      </c>
      <c r="D4396" s="5">
        <v>3490</v>
      </c>
    </row>
    <row r="4397" spans="1:4">
      <c r="A4397" t="s">
        <v>8792</v>
      </c>
      <c r="B4397" s="4" t="s">
        <v>8793</v>
      </c>
      <c r="C4397" t="s">
        <v>6</v>
      </c>
      <c r="D4397" s="5">
        <v>3490</v>
      </c>
    </row>
    <row r="4398" spans="1:4">
      <c r="A4398" t="s">
        <v>8794</v>
      </c>
      <c r="B4398" s="4" t="s">
        <v>8795</v>
      </c>
      <c r="C4398" t="s">
        <v>6</v>
      </c>
      <c r="D4398" s="5">
        <v>3490</v>
      </c>
    </row>
    <row r="4399" spans="1:4">
      <c r="A4399" t="s">
        <v>8796</v>
      </c>
      <c r="B4399" s="4" t="s">
        <v>8797</v>
      </c>
      <c r="C4399" t="s">
        <v>6</v>
      </c>
      <c r="D4399" s="5">
        <v>2990</v>
      </c>
    </row>
    <row r="4400" spans="1:4">
      <c r="A4400" t="s">
        <v>8798</v>
      </c>
      <c r="B4400" s="4" t="s">
        <v>8799</v>
      </c>
      <c r="C4400" t="s">
        <v>6</v>
      </c>
      <c r="D4400" s="5">
        <v>2990</v>
      </c>
    </row>
    <row r="4401" spans="1:4">
      <c r="A4401" t="s">
        <v>8800</v>
      </c>
      <c r="B4401" s="4" t="s">
        <v>8801</v>
      </c>
      <c r="C4401" t="s">
        <v>6</v>
      </c>
      <c r="D4401" s="5">
        <v>2990</v>
      </c>
    </row>
    <row r="4402" spans="1:4">
      <c r="A4402" t="s">
        <v>8802</v>
      </c>
      <c r="B4402" s="4" t="s">
        <v>8803</v>
      </c>
      <c r="C4402" t="s">
        <v>6</v>
      </c>
      <c r="D4402" s="5">
        <v>2990</v>
      </c>
    </row>
    <row r="4403" spans="1:4">
      <c r="A4403" t="s">
        <v>8804</v>
      </c>
      <c r="B4403" s="4" t="s">
        <v>8805</v>
      </c>
      <c r="C4403" t="s">
        <v>6</v>
      </c>
      <c r="D4403" s="5">
        <v>2990</v>
      </c>
    </row>
    <row r="4404" spans="1:4">
      <c r="A4404" t="s">
        <v>8806</v>
      </c>
      <c r="B4404" s="4" t="s">
        <v>8807</v>
      </c>
      <c r="C4404" t="s">
        <v>6</v>
      </c>
      <c r="D4404" s="5">
        <v>2990</v>
      </c>
    </row>
    <row r="4405" spans="1:4">
      <c r="A4405" t="s">
        <v>8808</v>
      </c>
      <c r="B4405" s="4" t="s">
        <v>8809</v>
      </c>
      <c r="C4405" t="s">
        <v>6</v>
      </c>
      <c r="D4405" s="5">
        <v>2990</v>
      </c>
    </row>
    <row r="4406" spans="1:4">
      <c r="A4406" t="s">
        <v>8810</v>
      </c>
      <c r="B4406" s="4" t="s">
        <v>8811</v>
      </c>
      <c r="C4406" t="s">
        <v>6</v>
      </c>
      <c r="D4406" s="5">
        <v>2990</v>
      </c>
    </row>
    <row r="4407" spans="1:4">
      <c r="A4407" t="s">
        <v>8812</v>
      </c>
      <c r="B4407" s="4" t="s">
        <v>8813</v>
      </c>
      <c r="C4407" t="s">
        <v>6</v>
      </c>
      <c r="D4407" s="5">
        <v>2990</v>
      </c>
    </row>
    <row r="4408" spans="1:4">
      <c r="A4408" t="s">
        <v>8814</v>
      </c>
      <c r="B4408" s="4" t="s">
        <v>8815</v>
      </c>
      <c r="C4408" t="s">
        <v>6</v>
      </c>
      <c r="D4408" s="5">
        <v>2990</v>
      </c>
    </row>
    <row r="4409" spans="1:4">
      <c r="A4409" t="s">
        <v>8816</v>
      </c>
      <c r="B4409" s="4" t="s">
        <v>8817</v>
      </c>
      <c r="C4409" t="s">
        <v>6</v>
      </c>
      <c r="D4409" s="5">
        <v>2990</v>
      </c>
    </row>
    <row r="4410" spans="1:4">
      <c r="A4410" t="s">
        <v>8818</v>
      </c>
      <c r="B4410" s="4" t="s">
        <v>8819</v>
      </c>
      <c r="C4410" t="s">
        <v>6</v>
      </c>
      <c r="D4410" s="5">
        <v>2990</v>
      </c>
    </row>
    <row r="4411" spans="1:4">
      <c r="A4411" t="s">
        <v>8820</v>
      </c>
      <c r="B4411" s="4" t="s">
        <v>8821</v>
      </c>
      <c r="C4411" t="s">
        <v>6</v>
      </c>
      <c r="D4411" s="5">
        <v>2990</v>
      </c>
    </row>
    <row r="4412" spans="1:4">
      <c r="A4412" t="s">
        <v>8822</v>
      </c>
      <c r="B4412" s="4" t="s">
        <v>8823</v>
      </c>
      <c r="C4412" t="s">
        <v>6</v>
      </c>
      <c r="D4412" s="5">
        <v>2990</v>
      </c>
    </row>
    <row r="4413" spans="1:4">
      <c r="A4413" t="s">
        <v>8824</v>
      </c>
      <c r="B4413" s="4" t="s">
        <v>8825</v>
      </c>
      <c r="C4413" t="s">
        <v>6</v>
      </c>
      <c r="D4413" s="5">
        <v>2990</v>
      </c>
    </row>
    <row r="4414" spans="1:4">
      <c r="A4414" t="s">
        <v>8826</v>
      </c>
      <c r="B4414" s="4" t="s">
        <v>8827</v>
      </c>
      <c r="C4414" t="s">
        <v>6</v>
      </c>
      <c r="D4414" s="5">
        <v>2990</v>
      </c>
    </row>
    <row r="4415" spans="1:4">
      <c r="A4415" t="s">
        <v>8828</v>
      </c>
      <c r="B4415" s="4" t="s">
        <v>8829</v>
      </c>
      <c r="C4415" t="s">
        <v>6</v>
      </c>
      <c r="D4415" s="5">
        <v>2990</v>
      </c>
    </row>
    <row r="4416" spans="1:4">
      <c r="A4416" t="s">
        <v>8830</v>
      </c>
      <c r="B4416" s="4" t="s">
        <v>8831</v>
      </c>
      <c r="C4416" t="s">
        <v>6</v>
      </c>
      <c r="D4416" s="5">
        <v>2990</v>
      </c>
    </row>
    <row r="4417" spans="1:4">
      <c r="A4417" t="s">
        <v>8832</v>
      </c>
      <c r="B4417" s="4" t="s">
        <v>8833</v>
      </c>
      <c r="C4417" t="s">
        <v>6</v>
      </c>
      <c r="D4417" s="5">
        <v>3490</v>
      </c>
    </row>
    <row r="4418" spans="1:4">
      <c r="A4418" t="s">
        <v>8834</v>
      </c>
      <c r="B4418" s="4" t="s">
        <v>8835</v>
      </c>
      <c r="C4418" t="s">
        <v>6</v>
      </c>
      <c r="D4418" s="5">
        <v>2990</v>
      </c>
    </row>
    <row r="4419" spans="1:4">
      <c r="A4419" t="s">
        <v>8836</v>
      </c>
      <c r="B4419" s="4" t="s">
        <v>8837</v>
      </c>
      <c r="C4419" t="s">
        <v>6</v>
      </c>
      <c r="D4419" s="5">
        <v>3490</v>
      </c>
    </row>
    <row r="4420" spans="1:4">
      <c r="A4420" t="s">
        <v>8838</v>
      </c>
      <c r="B4420" s="4" t="s">
        <v>8839</v>
      </c>
      <c r="C4420" t="s">
        <v>6</v>
      </c>
      <c r="D4420" s="5">
        <v>2990</v>
      </c>
    </row>
    <row r="4421" spans="1:4">
      <c r="A4421" t="s">
        <v>8840</v>
      </c>
      <c r="B4421" s="4" t="s">
        <v>8841</v>
      </c>
      <c r="C4421" t="s">
        <v>6</v>
      </c>
      <c r="D4421" s="5">
        <v>2990</v>
      </c>
    </row>
    <row r="4422" spans="1:4">
      <c r="A4422" t="s">
        <v>8842</v>
      </c>
      <c r="B4422" s="4" t="s">
        <v>8843</v>
      </c>
      <c r="C4422" t="s">
        <v>6</v>
      </c>
      <c r="D4422" s="5">
        <v>2990</v>
      </c>
    </row>
    <row r="4423" spans="1:4">
      <c r="A4423" t="s">
        <v>8844</v>
      </c>
      <c r="B4423" s="4" t="s">
        <v>8845</v>
      </c>
      <c r="C4423" t="s">
        <v>6</v>
      </c>
      <c r="D4423" s="5">
        <v>2990</v>
      </c>
    </row>
    <row r="4424" spans="1:4">
      <c r="A4424" t="s">
        <v>8846</v>
      </c>
      <c r="B4424" s="4" t="s">
        <v>8847</v>
      </c>
      <c r="C4424" t="s">
        <v>6</v>
      </c>
      <c r="D4424" s="5">
        <v>2990</v>
      </c>
    </row>
    <row r="4425" spans="1:4">
      <c r="A4425" t="s">
        <v>8848</v>
      </c>
      <c r="B4425" s="4" t="s">
        <v>8849</v>
      </c>
      <c r="C4425" t="s">
        <v>6</v>
      </c>
      <c r="D4425" s="5">
        <v>2990</v>
      </c>
    </row>
    <row r="4426" spans="1:4">
      <c r="A4426" t="s">
        <v>8850</v>
      </c>
      <c r="B4426" s="4" t="s">
        <v>8851</v>
      </c>
      <c r="C4426" t="s">
        <v>6</v>
      </c>
      <c r="D4426" s="5">
        <v>2990</v>
      </c>
    </row>
    <row r="4427" spans="1:4">
      <c r="A4427" t="s">
        <v>8852</v>
      </c>
      <c r="B4427" s="4" t="s">
        <v>8853</v>
      </c>
      <c r="C4427" t="s">
        <v>6</v>
      </c>
      <c r="D4427" s="5">
        <v>3490</v>
      </c>
    </row>
    <row r="4428" spans="1:4">
      <c r="A4428" t="s">
        <v>8854</v>
      </c>
      <c r="B4428" s="4" t="s">
        <v>8855</v>
      </c>
      <c r="C4428" t="s">
        <v>6</v>
      </c>
      <c r="D4428" s="5">
        <v>2990</v>
      </c>
    </row>
    <row r="4429" spans="1:4">
      <c r="A4429" t="s">
        <v>8856</v>
      </c>
      <c r="B4429" s="4" t="s">
        <v>8857</v>
      </c>
      <c r="C4429" t="s">
        <v>6</v>
      </c>
      <c r="D4429" s="5">
        <v>2990</v>
      </c>
    </row>
    <row r="4430" spans="1:4">
      <c r="A4430" t="s">
        <v>8858</v>
      </c>
      <c r="B4430" s="4" t="s">
        <v>8859</v>
      </c>
      <c r="C4430" t="s">
        <v>6</v>
      </c>
      <c r="D4430" s="5">
        <v>2990</v>
      </c>
    </row>
    <row r="4431" spans="1:4">
      <c r="A4431" t="s">
        <v>8860</v>
      </c>
      <c r="B4431" s="4" t="s">
        <v>8861</v>
      </c>
      <c r="C4431" t="s">
        <v>6</v>
      </c>
      <c r="D4431" s="5">
        <v>2990</v>
      </c>
    </row>
    <row r="4432" spans="1:4">
      <c r="A4432" t="s">
        <v>8862</v>
      </c>
      <c r="B4432" s="4" t="s">
        <v>8863</v>
      </c>
      <c r="C4432" t="s">
        <v>6</v>
      </c>
      <c r="D4432" s="5">
        <v>2990</v>
      </c>
    </row>
    <row r="4433" spans="1:4">
      <c r="A4433" t="s">
        <v>8864</v>
      </c>
      <c r="B4433" s="4" t="s">
        <v>8865</v>
      </c>
      <c r="C4433" t="s">
        <v>6</v>
      </c>
      <c r="D4433" s="5">
        <v>2990</v>
      </c>
    </row>
    <row r="4434" spans="1:4">
      <c r="A4434" t="s">
        <v>8866</v>
      </c>
      <c r="B4434" s="4" t="s">
        <v>8867</v>
      </c>
      <c r="C4434" t="s">
        <v>6</v>
      </c>
      <c r="D4434" s="5">
        <v>2990</v>
      </c>
    </row>
    <row r="4435" spans="1:4">
      <c r="A4435" t="s">
        <v>8868</v>
      </c>
      <c r="B4435" s="4" t="s">
        <v>8869</v>
      </c>
      <c r="C4435" t="s">
        <v>6</v>
      </c>
      <c r="D4435" s="5">
        <v>2990</v>
      </c>
    </row>
    <row r="4436" spans="1:4">
      <c r="A4436" t="s">
        <v>8870</v>
      </c>
      <c r="B4436" s="4" t="s">
        <v>8871</v>
      </c>
      <c r="C4436" t="s">
        <v>6</v>
      </c>
      <c r="D4436" s="5">
        <v>2990</v>
      </c>
    </row>
    <row r="4437" spans="1:4">
      <c r="A4437" t="s">
        <v>8872</v>
      </c>
      <c r="B4437" s="4" t="s">
        <v>8873</v>
      </c>
      <c r="C4437" t="s">
        <v>6</v>
      </c>
      <c r="D4437" s="5">
        <v>2990</v>
      </c>
    </row>
    <row r="4438" spans="1:4">
      <c r="A4438" t="s">
        <v>8874</v>
      </c>
      <c r="B4438" s="4" t="s">
        <v>8875</v>
      </c>
      <c r="C4438" t="s">
        <v>6</v>
      </c>
      <c r="D4438" s="5">
        <v>2990</v>
      </c>
    </row>
    <row r="4439" spans="1:4">
      <c r="A4439" t="s">
        <v>8876</v>
      </c>
      <c r="B4439" s="4" t="s">
        <v>8877</v>
      </c>
      <c r="C4439" t="s">
        <v>6</v>
      </c>
      <c r="D4439" s="5">
        <v>2990</v>
      </c>
    </row>
    <row r="4440" spans="1:4">
      <c r="A4440" t="s">
        <v>8878</v>
      </c>
      <c r="B4440" s="4" t="s">
        <v>8879</v>
      </c>
      <c r="C4440" t="s">
        <v>6</v>
      </c>
      <c r="D4440" s="5">
        <v>2990</v>
      </c>
    </row>
    <row r="4441" spans="1:4">
      <c r="A4441" t="s">
        <v>8880</v>
      </c>
      <c r="B4441" s="4" t="s">
        <v>8881</v>
      </c>
      <c r="C4441" t="s">
        <v>6</v>
      </c>
      <c r="D4441" s="5">
        <v>2990</v>
      </c>
    </row>
    <row r="4442" spans="1:4">
      <c r="A4442" t="s">
        <v>8882</v>
      </c>
      <c r="B4442" s="4" t="s">
        <v>8883</v>
      </c>
      <c r="C4442" t="s">
        <v>6</v>
      </c>
      <c r="D4442" s="5">
        <v>2990</v>
      </c>
    </row>
    <row r="4443" spans="1:4">
      <c r="A4443" t="s">
        <v>8884</v>
      </c>
      <c r="B4443" s="4" t="s">
        <v>8885</v>
      </c>
      <c r="C4443" t="s">
        <v>6</v>
      </c>
      <c r="D4443" s="5">
        <v>2990</v>
      </c>
    </row>
    <row r="4444" spans="1:4">
      <c r="A4444" t="s">
        <v>8886</v>
      </c>
      <c r="B4444" s="4" t="s">
        <v>8887</v>
      </c>
      <c r="C4444" t="s">
        <v>6</v>
      </c>
      <c r="D4444" s="5">
        <v>2990</v>
      </c>
    </row>
    <row r="4445" spans="1:4">
      <c r="A4445" t="s">
        <v>8888</v>
      </c>
      <c r="B4445" s="4" t="s">
        <v>8889</v>
      </c>
      <c r="C4445" t="s">
        <v>6</v>
      </c>
      <c r="D4445" s="5">
        <v>2990</v>
      </c>
    </row>
    <row r="4446" spans="1:4">
      <c r="A4446" t="s">
        <v>8890</v>
      </c>
      <c r="B4446" s="4" t="s">
        <v>8891</v>
      </c>
      <c r="C4446" t="s">
        <v>6</v>
      </c>
      <c r="D4446" s="5">
        <v>2990</v>
      </c>
    </row>
    <row r="4447" spans="1:4">
      <c r="A4447" t="s">
        <v>8892</v>
      </c>
      <c r="B4447" s="4" t="s">
        <v>8893</v>
      </c>
      <c r="C4447" t="s">
        <v>6</v>
      </c>
      <c r="D4447" s="5">
        <v>2990</v>
      </c>
    </row>
    <row r="4448" spans="1:4">
      <c r="A4448" t="s">
        <v>8894</v>
      </c>
      <c r="B4448" s="4" t="s">
        <v>8895</v>
      </c>
      <c r="C4448" t="s">
        <v>6</v>
      </c>
      <c r="D4448" s="5">
        <v>2990</v>
      </c>
    </row>
    <row r="4449" spans="1:4">
      <c r="A4449" t="s">
        <v>8896</v>
      </c>
      <c r="B4449" s="4" t="s">
        <v>8897</v>
      </c>
      <c r="C4449" t="s">
        <v>6</v>
      </c>
      <c r="D4449" s="5">
        <v>2990</v>
      </c>
    </row>
    <row r="4450" spans="1:4">
      <c r="A4450" t="s">
        <v>8898</v>
      </c>
      <c r="B4450" s="4" t="s">
        <v>8899</v>
      </c>
      <c r="C4450" t="s">
        <v>6</v>
      </c>
      <c r="D4450" s="5">
        <v>2990</v>
      </c>
    </row>
    <row r="4451" spans="1:4">
      <c r="A4451" t="s">
        <v>8900</v>
      </c>
      <c r="B4451" s="4" t="s">
        <v>8901</v>
      </c>
      <c r="C4451" t="s">
        <v>6</v>
      </c>
      <c r="D4451" s="5">
        <v>3490</v>
      </c>
    </row>
    <row r="4452" spans="1:4">
      <c r="A4452" t="s">
        <v>8902</v>
      </c>
      <c r="B4452" s="4" t="s">
        <v>8903</v>
      </c>
      <c r="C4452" t="s">
        <v>6</v>
      </c>
      <c r="D4452" s="5">
        <v>2990</v>
      </c>
    </row>
    <row r="4453" spans="1:4">
      <c r="A4453" t="s">
        <v>8904</v>
      </c>
      <c r="B4453" s="4" t="s">
        <v>8905</v>
      </c>
      <c r="C4453" t="s">
        <v>6</v>
      </c>
      <c r="D4453" s="5">
        <v>2990</v>
      </c>
    </row>
    <row r="4454" spans="1:4">
      <c r="A4454" t="s">
        <v>8906</v>
      </c>
      <c r="B4454" s="4" t="s">
        <v>8907</v>
      </c>
      <c r="C4454" t="s">
        <v>6</v>
      </c>
      <c r="D4454" s="5">
        <v>2990</v>
      </c>
    </row>
    <row r="4455" spans="1:4">
      <c r="A4455" t="s">
        <v>8908</v>
      </c>
      <c r="B4455" s="4" t="s">
        <v>8909</v>
      </c>
      <c r="C4455" t="s">
        <v>6</v>
      </c>
      <c r="D4455" s="5">
        <v>2990</v>
      </c>
    </row>
    <row r="4456" spans="1:4">
      <c r="A4456" t="s">
        <v>8910</v>
      </c>
      <c r="B4456" s="4" t="s">
        <v>8911</v>
      </c>
      <c r="C4456" t="s">
        <v>6</v>
      </c>
      <c r="D4456" s="5">
        <v>2990</v>
      </c>
    </row>
    <row r="4457" spans="1:4">
      <c r="A4457" t="s">
        <v>8912</v>
      </c>
      <c r="B4457" s="4" t="s">
        <v>8913</v>
      </c>
      <c r="C4457" t="s">
        <v>6</v>
      </c>
      <c r="D4457" s="5">
        <v>2990</v>
      </c>
    </row>
    <row r="4458" spans="1:4">
      <c r="A4458" t="s">
        <v>8914</v>
      </c>
      <c r="B4458" s="4" t="s">
        <v>8915</v>
      </c>
      <c r="C4458" t="s">
        <v>6</v>
      </c>
      <c r="D4458" s="5">
        <v>2990</v>
      </c>
    </row>
    <row r="4459" spans="1:4">
      <c r="A4459" t="s">
        <v>8916</v>
      </c>
      <c r="B4459" s="4" t="s">
        <v>8917</v>
      </c>
      <c r="C4459" t="s">
        <v>6</v>
      </c>
      <c r="D4459" s="5">
        <v>2990</v>
      </c>
    </row>
    <row r="4460" spans="1:4">
      <c r="A4460" t="s">
        <v>8918</v>
      </c>
      <c r="B4460" s="4" t="s">
        <v>8919</v>
      </c>
      <c r="C4460" t="s">
        <v>6</v>
      </c>
      <c r="D4460" s="5">
        <v>3490</v>
      </c>
    </row>
    <row r="4461" spans="1:4">
      <c r="A4461" t="s">
        <v>8920</v>
      </c>
      <c r="B4461" s="4" t="s">
        <v>8921</v>
      </c>
      <c r="C4461" t="s">
        <v>6</v>
      </c>
      <c r="D4461" s="5">
        <v>2990</v>
      </c>
    </row>
    <row r="4462" spans="1:4">
      <c r="A4462" t="s">
        <v>8922</v>
      </c>
      <c r="B4462" s="4" t="s">
        <v>8923</v>
      </c>
      <c r="C4462" t="s">
        <v>6</v>
      </c>
      <c r="D4462" s="5">
        <v>2990</v>
      </c>
    </row>
    <row r="4463" spans="1:4">
      <c r="A4463" t="s">
        <v>8924</v>
      </c>
      <c r="B4463" s="4" t="s">
        <v>8925</v>
      </c>
      <c r="C4463" t="s">
        <v>6</v>
      </c>
      <c r="D4463" s="5">
        <v>2990</v>
      </c>
    </row>
    <row r="4464" spans="1:4">
      <c r="A4464" t="s">
        <v>8926</v>
      </c>
      <c r="B4464" s="4" t="s">
        <v>8927</v>
      </c>
      <c r="C4464" t="s">
        <v>6</v>
      </c>
      <c r="D4464" s="5">
        <v>2990</v>
      </c>
    </row>
    <row r="4465" spans="1:4">
      <c r="A4465" t="s">
        <v>8928</v>
      </c>
      <c r="B4465" s="4" t="s">
        <v>8929</v>
      </c>
      <c r="C4465" t="s">
        <v>6</v>
      </c>
      <c r="D4465" s="5">
        <v>3490</v>
      </c>
    </row>
    <row r="4466" spans="1:4">
      <c r="A4466" t="s">
        <v>8930</v>
      </c>
      <c r="B4466" s="4" t="s">
        <v>8931</v>
      </c>
      <c r="C4466" t="s">
        <v>6</v>
      </c>
      <c r="D4466" s="5">
        <v>2990</v>
      </c>
    </row>
    <row r="4467" spans="1:4">
      <c r="A4467" t="s">
        <v>8932</v>
      </c>
      <c r="B4467" s="4" t="s">
        <v>8933</v>
      </c>
      <c r="C4467" t="s">
        <v>6</v>
      </c>
      <c r="D4467" s="5">
        <v>2990</v>
      </c>
    </row>
    <row r="4468" spans="1:4">
      <c r="A4468" t="s">
        <v>8934</v>
      </c>
      <c r="B4468" s="4" t="s">
        <v>8935</v>
      </c>
      <c r="C4468" t="s">
        <v>6</v>
      </c>
      <c r="D4468" s="5">
        <v>2990</v>
      </c>
    </row>
    <row r="4469" spans="1:4">
      <c r="A4469" t="s">
        <v>8936</v>
      </c>
      <c r="B4469" s="4" t="s">
        <v>8937</v>
      </c>
      <c r="C4469" t="s">
        <v>6</v>
      </c>
      <c r="D4469" s="5">
        <v>2990</v>
      </c>
    </row>
    <row r="4470" spans="1:4">
      <c r="A4470" t="s">
        <v>8938</v>
      </c>
      <c r="B4470" s="4" t="s">
        <v>8939</v>
      </c>
      <c r="C4470" t="s">
        <v>6</v>
      </c>
      <c r="D4470" s="5">
        <v>2990</v>
      </c>
    </row>
    <row r="4471" spans="1:4">
      <c r="A4471" t="s">
        <v>8940</v>
      </c>
      <c r="B4471" s="4" t="s">
        <v>8941</v>
      </c>
      <c r="C4471" t="s">
        <v>6</v>
      </c>
      <c r="D4471" s="5">
        <v>2990</v>
      </c>
    </row>
    <row r="4472" spans="1:4">
      <c r="A4472" t="s">
        <v>8942</v>
      </c>
      <c r="B4472" s="4" t="s">
        <v>8943</v>
      </c>
      <c r="C4472" t="s">
        <v>6</v>
      </c>
      <c r="D4472" s="5">
        <v>2990</v>
      </c>
    </row>
    <row r="4473" spans="1:4">
      <c r="A4473" t="s">
        <v>8944</v>
      </c>
      <c r="B4473" s="4" t="s">
        <v>8945</v>
      </c>
      <c r="C4473" t="s">
        <v>6</v>
      </c>
      <c r="D4473" s="5">
        <v>2990</v>
      </c>
    </row>
    <row r="4474" spans="1:4">
      <c r="A4474" t="s">
        <v>8946</v>
      </c>
      <c r="B4474" s="4" t="s">
        <v>8947</v>
      </c>
      <c r="C4474" t="s">
        <v>6</v>
      </c>
      <c r="D4474" s="5">
        <v>2990</v>
      </c>
    </row>
    <row r="4475" spans="1:4">
      <c r="A4475" t="s">
        <v>8948</v>
      </c>
      <c r="B4475" s="4" t="s">
        <v>8949</v>
      </c>
      <c r="C4475" t="s">
        <v>6</v>
      </c>
      <c r="D4475" s="5">
        <v>2990</v>
      </c>
    </row>
    <row r="4476" spans="1:4">
      <c r="A4476" t="s">
        <v>8950</v>
      </c>
      <c r="B4476" s="4" t="s">
        <v>8951</v>
      </c>
      <c r="C4476" t="s">
        <v>6</v>
      </c>
      <c r="D4476" s="5">
        <v>2990</v>
      </c>
    </row>
    <row r="4477" spans="1:4">
      <c r="A4477" t="s">
        <v>8952</v>
      </c>
      <c r="B4477" s="4" t="s">
        <v>8953</v>
      </c>
      <c r="C4477" t="s">
        <v>6</v>
      </c>
      <c r="D4477" s="5">
        <v>3490</v>
      </c>
    </row>
    <row r="4478" spans="1:4">
      <c r="A4478" t="s">
        <v>8954</v>
      </c>
      <c r="B4478" s="4" t="s">
        <v>8955</v>
      </c>
      <c r="C4478" t="s">
        <v>6</v>
      </c>
      <c r="D4478" s="5">
        <v>2990</v>
      </c>
    </row>
    <row r="4479" spans="1:4">
      <c r="A4479" t="s">
        <v>8956</v>
      </c>
      <c r="B4479" s="4" t="s">
        <v>8957</v>
      </c>
      <c r="C4479" t="s">
        <v>6</v>
      </c>
      <c r="D4479" s="5">
        <v>2990</v>
      </c>
    </row>
    <row r="4480" spans="1:4">
      <c r="A4480" t="s">
        <v>8958</v>
      </c>
      <c r="B4480" s="4" t="s">
        <v>8959</v>
      </c>
      <c r="C4480" t="s">
        <v>6</v>
      </c>
      <c r="D4480" s="5">
        <v>2990</v>
      </c>
    </row>
    <row r="4481" spans="1:4">
      <c r="A4481" t="s">
        <v>8960</v>
      </c>
      <c r="B4481" s="4" t="s">
        <v>8961</v>
      </c>
      <c r="C4481" t="s">
        <v>6</v>
      </c>
      <c r="D4481" s="5">
        <v>4490</v>
      </c>
    </row>
    <row r="4482" spans="1:4">
      <c r="A4482" t="s">
        <v>8962</v>
      </c>
      <c r="B4482" s="4" t="s">
        <v>8963</v>
      </c>
      <c r="C4482" t="s">
        <v>6</v>
      </c>
      <c r="D4482" s="5">
        <v>4490</v>
      </c>
    </row>
    <row r="4483" spans="1:4">
      <c r="A4483" t="s">
        <v>8964</v>
      </c>
      <c r="B4483" s="4" t="s">
        <v>8965</v>
      </c>
      <c r="C4483" t="s">
        <v>6</v>
      </c>
      <c r="D4483" s="5">
        <v>3990</v>
      </c>
    </row>
    <row r="4484" spans="1:4">
      <c r="A4484" t="s">
        <v>8966</v>
      </c>
      <c r="B4484" s="4" t="s">
        <v>8967</v>
      </c>
      <c r="C4484" t="s">
        <v>6</v>
      </c>
      <c r="D4484" s="5">
        <v>3990</v>
      </c>
    </row>
    <row r="4485" spans="1:4">
      <c r="A4485" t="s">
        <v>8968</v>
      </c>
      <c r="B4485" s="4" t="s">
        <v>8969</v>
      </c>
      <c r="C4485" t="s">
        <v>6</v>
      </c>
      <c r="D4485" s="5">
        <v>3990</v>
      </c>
    </row>
    <row r="4486" spans="1:4">
      <c r="A4486" t="s">
        <v>8970</v>
      </c>
      <c r="B4486" s="4" t="s">
        <v>8971</v>
      </c>
      <c r="C4486" t="s">
        <v>6</v>
      </c>
      <c r="D4486" s="5">
        <v>3990</v>
      </c>
    </row>
    <row r="4487" spans="1:4">
      <c r="A4487" t="s">
        <v>8972</v>
      </c>
      <c r="B4487" s="4" t="s">
        <v>8973</v>
      </c>
      <c r="C4487" t="s">
        <v>6</v>
      </c>
      <c r="D4487" s="5">
        <v>3990</v>
      </c>
    </row>
    <row r="4488" spans="1:4">
      <c r="A4488" t="s">
        <v>8974</v>
      </c>
      <c r="B4488" s="4" t="s">
        <v>8975</v>
      </c>
      <c r="C4488" t="s">
        <v>6</v>
      </c>
      <c r="D4488" s="5">
        <v>4490</v>
      </c>
    </row>
    <row r="4489" spans="1:4">
      <c r="A4489" t="s">
        <v>8976</v>
      </c>
      <c r="B4489" s="4" t="s">
        <v>8977</v>
      </c>
      <c r="C4489" t="s">
        <v>6</v>
      </c>
      <c r="D4489" s="5">
        <v>3990</v>
      </c>
    </row>
    <row r="4490" spans="1:4">
      <c r="A4490" t="s">
        <v>8978</v>
      </c>
      <c r="B4490" s="4" t="s">
        <v>8979</v>
      </c>
      <c r="C4490" t="s">
        <v>6</v>
      </c>
      <c r="D4490" s="5">
        <v>3990</v>
      </c>
    </row>
    <row r="4491" spans="1:4">
      <c r="A4491" t="s">
        <v>8980</v>
      </c>
      <c r="B4491" s="4" t="s">
        <v>8981</v>
      </c>
      <c r="C4491" t="s">
        <v>6</v>
      </c>
      <c r="D4491" s="5">
        <v>3990</v>
      </c>
    </row>
    <row r="4492" spans="1:4">
      <c r="A4492" t="s">
        <v>8982</v>
      </c>
      <c r="B4492" s="4" t="s">
        <v>8983</v>
      </c>
      <c r="C4492" t="s">
        <v>6</v>
      </c>
      <c r="D4492" s="5">
        <v>3990</v>
      </c>
    </row>
    <row r="4493" spans="1:4">
      <c r="A4493" t="s">
        <v>8984</v>
      </c>
      <c r="B4493" s="4" t="s">
        <v>8985</v>
      </c>
      <c r="C4493" t="s">
        <v>6</v>
      </c>
      <c r="D4493" s="5">
        <v>4490</v>
      </c>
    </row>
    <row r="4494" spans="1:4">
      <c r="A4494" t="s">
        <v>8986</v>
      </c>
      <c r="B4494" s="4" t="s">
        <v>8987</v>
      </c>
      <c r="C4494" t="s">
        <v>6</v>
      </c>
      <c r="D4494" s="5">
        <v>3990</v>
      </c>
    </row>
    <row r="4495" spans="1:4">
      <c r="A4495" t="s">
        <v>8988</v>
      </c>
      <c r="B4495" s="4" t="s">
        <v>8989</v>
      </c>
      <c r="C4495" t="s">
        <v>6</v>
      </c>
      <c r="D4495" s="5">
        <v>4490</v>
      </c>
    </row>
    <row r="4496" spans="1:4">
      <c r="A4496" t="s">
        <v>8990</v>
      </c>
      <c r="B4496" s="4" t="s">
        <v>8991</v>
      </c>
      <c r="C4496" t="s">
        <v>6</v>
      </c>
      <c r="D4496" s="5">
        <v>4490</v>
      </c>
    </row>
    <row r="4497" spans="1:4">
      <c r="A4497" t="s">
        <v>8992</v>
      </c>
      <c r="B4497" s="4" t="s">
        <v>8993</v>
      </c>
      <c r="C4497" t="s">
        <v>6</v>
      </c>
      <c r="D4497" s="5">
        <v>3990</v>
      </c>
    </row>
    <row r="4498" spans="1:4">
      <c r="A4498" t="s">
        <v>8994</v>
      </c>
      <c r="B4498" s="4" t="s">
        <v>8995</v>
      </c>
      <c r="C4498" t="s">
        <v>6</v>
      </c>
      <c r="D4498" s="5">
        <v>3990</v>
      </c>
    </row>
    <row r="4499" spans="1:4">
      <c r="A4499" t="s">
        <v>8996</v>
      </c>
      <c r="B4499" s="4" t="s">
        <v>8997</v>
      </c>
      <c r="C4499" t="s">
        <v>6</v>
      </c>
      <c r="D4499" s="5">
        <v>3990</v>
      </c>
    </row>
    <row r="4500" spans="1:4">
      <c r="A4500" t="s">
        <v>8998</v>
      </c>
      <c r="B4500" s="4" t="s">
        <v>8999</v>
      </c>
      <c r="C4500" t="s">
        <v>6</v>
      </c>
      <c r="D4500" s="5">
        <v>3990</v>
      </c>
    </row>
    <row r="4501" spans="1:4">
      <c r="A4501" t="s">
        <v>9000</v>
      </c>
      <c r="B4501" s="4" t="s">
        <v>9001</v>
      </c>
      <c r="C4501" t="s">
        <v>6</v>
      </c>
      <c r="D4501" s="5">
        <v>3990</v>
      </c>
    </row>
    <row r="4502" spans="1:4">
      <c r="A4502" t="s">
        <v>9002</v>
      </c>
      <c r="B4502" s="4" t="s">
        <v>9003</v>
      </c>
      <c r="C4502" t="s">
        <v>6</v>
      </c>
      <c r="D4502" s="5">
        <v>3990</v>
      </c>
    </row>
    <row r="4503" spans="1:4">
      <c r="A4503" t="s">
        <v>9004</v>
      </c>
      <c r="B4503" s="4" t="s">
        <v>9005</v>
      </c>
      <c r="C4503" t="s">
        <v>6</v>
      </c>
      <c r="D4503" s="5">
        <v>3990</v>
      </c>
    </row>
    <row r="4504" spans="1:4">
      <c r="A4504" t="s">
        <v>9006</v>
      </c>
      <c r="B4504" s="4" t="s">
        <v>9007</v>
      </c>
      <c r="C4504" t="s">
        <v>6</v>
      </c>
      <c r="D4504" s="5">
        <v>4490</v>
      </c>
    </row>
    <row r="4505" spans="1:4">
      <c r="A4505" t="s">
        <v>9008</v>
      </c>
      <c r="B4505" s="4" t="s">
        <v>9009</v>
      </c>
      <c r="C4505" t="s">
        <v>6</v>
      </c>
      <c r="D4505" s="5">
        <v>4490</v>
      </c>
    </row>
    <row r="4506" spans="1:4">
      <c r="A4506" t="s">
        <v>9010</v>
      </c>
      <c r="B4506" s="4" t="s">
        <v>9011</v>
      </c>
      <c r="C4506" t="s">
        <v>6</v>
      </c>
      <c r="D4506" s="5">
        <v>3990</v>
      </c>
    </row>
    <row r="4507" spans="1:4">
      <c r="A4507" t="s">
        <v>9012</v>
      </c>
      <c r="B4507" s="4" t="s">
        <v>9013</v>
      </c>
      <c r="C4507" t="s">
        <v>6</v>
      </c>
      <c r="D4507" s="5">
        <v>3990</v>
      </c>
    </row>
    <row r="4508" spans="1:4">
      <c r="A4508" t="s">
        <v>9014</v>
      </c>
      <c r="B4508" s="4" t="s">
        <v>9015</v>
      </c>
      <c r="C4508" t="s">
        <v>6</v>
      </c>
      <c r="D4508" s="5">
        <v>3990</v>
      </c>
    </row>
    <row r="4509" spans="1:4">
      <c r="A4509" t="s">
        <v>9016</v>
      </c>
      <c r="B4509" s="4" t="s">
        <v>9017</v>
      </c>
      <c r="C4509" t="s">
        <v>6</v>
      </c>
      <c r="D4509" s="5">
        <v>3990</v>
      </c>
    </row>
    <row r="4510" spans="1:4">
      <c r="A4510" t="s">
        <v>9018</v>
      </c>
      <c r="B4510" s="4" t="s">
        <v>9019</v>
      </c>
      <c r="C4510" t="s">
        <v>6</v>
      </c>
      <c r="D4510" s="5">
        <v>3990</v>
      </c>
    </row>
    <row r="4511" spans="1:4">
      <c r="A4511" t="s">
        <v>9020</v>
      </c>
      <c r="B4511" s="4" t="s">
        <v>9021</v>
      </c>
      <c r="C4511" t="s">
        <v>6</v>
      </c>
      <c r="D4511" s="5">
        <v>3990</v>
      </c>
    </row>
    <row r="4512" spans="1:4">
      <c r="A4512" t="s">
        <v>9022</v>
      </c>
      <c r="B4512" s="4" t="s">
        <v>9023</v>
      </c>
      <c r="C4512" t="s">
        <v>6</v>
      </c>
      <c r="D4512" s="5">
        <v>3990</v>
      </c>
    </row>
    <row r="4513" spans="1:4">
      <c r="A4513" t="s">
        <v>9024</v>
      </c>
      <c r="B4513" s="4" t="s">
        <v>9025</v>
      </c>
      <c r="C4513" t="s">
        <v>6</v>
      </c>
      <c r="D4513" s="5">
        <v>3990</v>
      </c>
    </row>
    <row r="4514" spans="1:4">
      <c r="A4514" t="s">
        <v>9026</v>
      </c>
      <c r="B4514" s="4" t="s">
        <v>9027</v>
      </c>
      <c r="C4514" t="s">
        <v>6</v>
      </c>
      <c r="D4514" s="5">
        <v>3990</v>
      </c>
    </row>
    <row r="4515" spans="1:4">
      <c r="A4515" t="s">
        <v>9028</v>
      </c>
      <c r="B4515" s="4" t="s">
        <v>9029</v>
      </c>
      <c r="C4515" t="s">
        <v>6</v>
      </c>
      <c r="D4515" s="5">
        <v>3990</v>
      </c>
    </row>
    <row r="4516" spans="1:4">
      <c r="A4516" t="s">
        <v>9030</v>
      </c>
      <c r="B4516" s="4" t="s">
        <v>9031</v>
      </c>
      <c r="C4516" t="s">
        <v>6</v>
      </c>
      <c r="D4516" s="5">
        <v>4490</v>
      </c>
    </row>
    <row r="4517" spans="1:4">
      <c r="A4517" t="s">
        <v>9032</v>
      </c>
      <c r="B4517" s="4" t="s">
        <v>9033</v>
      </c>
      <c r="C4517" t="s">
        <v>6</v>
      </c>
      <c r="D4517" s="5">
        <v>3990</v>
      </c>
    </row>
    <row r="4518" spans="1:4">
      <c r="A4518" t="s">
        <v>9034</v>
      </c>
      <c r="B4518" s="4" t="s">
        <v>9035</v>
      </c>
      <c r="C4518" t="s">
        <v>6</v>
      </c>
      <c r="D4518" s="5">
        <v>3990</v>
      </c>
    </row>
    <row r="4519" spans="1:4">
      <c r="A4519" t="s">
        <v>9036</v>
      </c>
      <c r="B4519" s="4" t="s">
        <v>9037</v>
      </c>
      <c r="C4519" t="s">
        <v>6</v>
      </c>
      <c r="D4519" s="5">
        <v>3990</v>
      </c>
    </row>
    <row r="4520" spans="1:4">
      <c r="A4520" t="s">
        <v>9038</v>
      </c>
      <c r="B4520" s="4" t="s">
        <v>9039</v>
      </c>
      <c r="C4520" t="s">
        <v>6</v>
      </c>
      <c r="D4520" s="5">
        <v>3990</v>
      </c>
    </row>
    <row r="4521" spans="1:4">
      <c r="A4521" t="s">
        <v>9040</v>
      </c>
      <c r="B4521" s="4" t="s">
        <v>9041</v>
      </c>
      <c r="C4521" t="s">
        <v>6</v>
      </c>
      <c r="D4521" s="5">
        <v>3990</v>
      </c>
    </row>
    <row r="4522" spans="1:4">
      <c r="A4522" t="s">
        <v>9042</v>
      </c>
      <c r="B4522" s="4" t="s">
        <v>9043</v>
      </c>
      <c r="C4522" t="s">
        <v>6</v>
      </c>
      <c r="D4522" s="5">
        <v>4490</v>
      </c>
    </row>
    <row r="4523" spans="1:4">
      <c r="A4523" t="s">
        <v>9044</v>
      </c>
      <c r="B4523" s="4" t="s">
        <v>9045</v>
      </c>
      <c r="C4523" t="s">
        <v>6</v>
      </c>
      <c r="D4523" s="5">
        <v>3990</v>
      </c>
    </row>
    <row r="4524" spans="1:4">
      <c r="A4524" t="s">
        <v>9046</v>
      </c>
      <c r="B4524" s="4" t="s">
        <v>9047</v>
      </c>
      <c r="C4524" t="s">
        <v>6</v>
      </c>
      <c r="D4524" s="5">
        <v>4490</v>
      </c>
    </row>
    <row r="4525" spans="1:4">
      <c r="A4525" t="s">
        <v>9048</v>
      </c>
      <c r="B4525" s="4" t="s">
        <v>9049</v>
      </c>
      <c r="C4525" t="s">
        <v>6</v>
      </c>
      <c r="D4525" s="5">
        <v>3990</v>
      </c>
    </row>
    <row r="4526" spans="1:4">
      <c r="A4526" t="s">
        <v>9050</v>
      </c>
      <c r="B4526" s="4" t="s">
        <v>9051</v>
      </c>
      <c r="C4526" t="s">
        <v>6</v>
      </c>
      <c r="D4526" s="5">
        <v>3990</v>
      </c>
    </row>
    <row r="4527" spans="1:4">
      <c r="A4527" t="s">
        <v>9052</v>
      </c>
      <c r="B4527" s="4" t="s">
        <v>9053</v>
      </c>
      <c r="C4527" t="s">
        <v>6</v>
      </c>
      <c r="D4527" s="5">
        <v>3990</v>
      </c>
    </row>
    <row r="4528" spans="1:4">
      <c r="A4528" t="s">
        <v>9054</v>
      </c>
      <c r="B4528" s="4" t="s">
        <v>9055</v>
      </c>
      <c r="C4528" t="s">
        <v>6</v>
      </c>
      <c r="D4528" s="5">
        <v>4490</v>
      </c>
    </row>
    <row r="4529" spans="1:4">
      <c r="A4529" t="s">
        <v>9056</v>
      </c>
      <c r="B4529" s="4" t="s">
        <v>9057</v>
      </c>
      <c r="C4529" t="s">
        <v>19</v>
      </c>
      <c r="D4529" s="5">
        <v>3990</v>
      </c>
    </row>
    <row r="4530" spans="1:4">
      <c r="A4530" t="s">
        <v>9058</v>
      </c>
      <c r="B4530" s="4" t="s">
        <v>9059</v>
      </c>
      <c r="C4530" t="s">
        <v>19</v>
      </c>
      <c r="D4530" s="5">
        <v>3990</v>
      </c>
    </row>
    <row r="4531" spans="1:4">
      <c r="A4531" t="s">
        <v>9060</v>
      </c>
      <c r="B4531" s="4" t="s">
        <v>9061</v>
      </c>
      <c r="C4531" t="s">
        <v>19</v>
      </c>
      <c r="D4531" s="5">
        <v>3990</v>
      </c>
    </row>
    <row r="4532" spans="1:4">
      <c r="A4532" t="s">
        <v>9062</v>
      </c>
      <c r="B4532" s="4" t="s">
        <v>9063</v>
      </c>
      <c r="C4532" t="s">
        <v>19</v>
      </c>
      <c r="D4532" s="5">
        <v>3990</v>
      </c>
    </row>
    <row r="4533" spans="1:4">
      <c r="A4533" t="s">
        <v>9064</v>
      </c>
      <c r="B4533" s="4" t="s">
        <v>9065</v>
      </c>
      <c r="C4533" t="s">
        <v>19</v>
      </c>
      <c r="D4533" s="5">
        <v>3990</v>
      </c>
    </row>
    <row r="4534" spans="1:4">
      <c r="A4534" t="s">
        <v>9066</v>
      </c>
      <c r="B4534" s="4" t="s">
        <v>9067</v>
      </c>
      <c r="C4534" t="s">
        <v>19</v>
      </c>
      <c r="D4534" s="5">
        <v>3990</v>
      </c>
    </row>
    <row r="4535" spans="1:4">
      <c r="A4535" t="s">
        <v>9068</v>
      </c>
      <c r="B4535" s="4" t="s">
        <v>9069</v>
      </c>
      <c r="C4535" t="s">
        <v>19</v>
      </c>
      <c r="D4535" s="5">
        <v>3990</v>
      </c>
    </row>
    <row r="4536" spans="1:4">
      <c r="A4536" t="s">
        <v>9070</v>
      </c>
      <c r="B4536" s="4" t="s">
        <v>9071</v>
      </c>
      <c r="C4536" t="s">
        <v>19</v>
      </c>
      <c r="D4536" s="5">
        <v>3990</v>
      </c>
    </row>
    <row r="4537" spans="1:4">
      <c r="A4537" t="s">
        <v>9072</v>
      </c>
      <c r="B4537" s="4" t="s">
        <v>9073</v>
      </c>
      <c r="C4537" t="s">
        <v>19</v>
      </c>
      <c r="D4537" s="5">
        <v>3990</v>
      </c>
    </row>
    <row r="4538" spans="1:4">
      <c r="A4538" t="s">
        <v>9074</v>
      </c>
      <c r="B4538" s="4" t="s">
        <v>9075</v>
      </c>
      <c r="C4538" t="s">
        <v>19</v>
      </c>
      <c r="D4538" s="5">
        <v>3990</v>
      </c>
    </row>
    <row r="4539" spans="1:4">
      <c r="A4539" t="s">
        <v>9076</v>
      </c>
      <c r="B4539" s="4" t="s">
        <v>9077</v>
      </c>
      <c r="C4539" t="s">
        <v>19</v>
      </c>
      <c r="D4539" s="5">
        <v>3990</v>
      </c>
    </row>
    <row r="4540" spans="1:4">
      <c r="A4540" t="s">
        <v>9078</v>
      </c>
      <c r="B4540" s="4" t="s">
        <v>9079</v>
      </c>
      <c r="C4540" t="s">
        <v>19</v>
      </c>
      <c r="D4540" s="5">
        <v>3990</v>
      </c>
    </row>
    <row r="4541" spans="1:4">
      <c r="A4541" t="s">
        <v>9080</v>
      </c>
      <c r="B4541" s="4" t="s">
        <v>9081</v>
      </c>
      <c r="C4541" t="s">
        <v>19</v>
      </c>
      <c r="D4541" s="5">
        <v>3990</v>
      </c>
    </row>
    <row r="4542" spans="1:4">
      <c r="A4542" t="s">
        <v>9082</v>
      </c>
      <c r="B4542" s="4" t="s">
        <v>9083</v>
      </c>
      <c r="C4542" t="s">
        <v>19</v>
      </c>
      <c r="D4542" s="5">
        <v>3990</v>
      </c>
    </row>
    <row r="4543" spans="1:4">
      <c r="A4543" t="s">
        <v>9084</v>
      </c>
      <c r="B4543" s="4" t="s">
        <v>9085</v>
      </c>
      <c r="C4543" t="s">
        <v>19</v>
      </c>
      <c r="D4543" s="5">
        <v>3990</v>
      </c>
    </row>
    <row r="4544" spans="1:4">
      <c r="A4544" t="s">
        <v>9086</v>
      </c>
      <c r="B4544" s="4" t="s">
        <v>9087</v>
      </c>
      <c r="C4544" t="s">
        <v>19</v>
      </c>
      <c r="D4544" s="5">
        <v>3990</v>
      </c>
    </row>
    <row r="4545" spans="1:4">
      <c r="A4545" t="s">
        <v>9088</v>
      </c>
      <c r="B4545" s="4" t="s">
        <v>9089</v>
      </c>
      <c r="C4545" t="s">
        <v>19</v>
      </c>
      <c r="D4545" s="5">
        <v>3990</v>
      </c>
    </row>
    <row r="4546" spans="1:4">
      <c r="A4546" t="s">
        <v>9090</v>
      </c>
      <c r="B4546" s="4" t="s">
        <v>9091</v>
      </c>
      <c r="C4546" t="s">
        <v>19</v>
      </c>
      <c r="D4546" s="5">
        <v>3990</v>
      </c>
    </row>
    <row r="4547" spans="1:4">
      <c r="A4547" t="s">
        <v>9092</v>
      </c>
      <c r="B4547" s="4" t="s">
        <v>9093</v>
      </c>
      <c r="C4547" t="s">
        <v>19</v>
      </c>
      <c r="D4547" s="5">
        <v>3990</v>
      </c>
    </row>
    <row r="4548" spans="1:4">
      <c r="A4548" t="s">
        <v>9094</v>
      </c>
      <c r="B4548" s="4" t="s">
        <v>9095</v>
      </c>
      <c r="C4548" t="s">
        <v>19</v>
      </c>
      <c r="D4548" s="5">
        <v>3990</v>
      </c>
    </row>
    <row r="4549" spans="1:4">
      <c r="A4549" t="s">
        <v>9096</v>
      </c>
      <c r="B4549" s="4" t="s">
        <v>9097</v>
      </c>
      <c r="C4549" t="s">
        <v>19</v>
      </c>
      <c r="D4549" s="5">
        <v>3990</v>
      </c>
    </row>
    <row r="4550" spans="1:4">
      <c r="A4550" t="s">
        <v>9098</v>
      </c>
      <c r="B4550" s="4" t="s">
        <v>9099</v>
      </c>
      <c r="C4550" t="s">
        <v>19</v>
      </c>
      <c r="D4550" s="5">
        <v>3990</v>
      </c>
    </row>
    <row r="4551" spans="1:4">
      <c r="A4551" t="s">
        <v>9100</v>
      </c>
      <c r="B4551" s="4" t="s">
        <v>9101</v>
      </c>
      <c r="C4551" t="s">
        <v>19</v>
      </c>
      <c r="D4551" s="5">
        <v>3990</v>
      </c>
    </row>
    <row r="4552" spans="1:4">
      <c r="A4552" t="s">
        <v>9102</v>
      </c>
      <c r="B4552" s="4" t="s">
        <v>9103</v>
      </c>
      <c r="C4552" t="s">
        <v>19</v>
      </c>
      <c r="D4552" s="5">
        <v>3990</v>
      </c>
    </row>
    <row r="4553" spans="1:4">
      <c r="A4553" t="s">
        <v>9104</v>
      </c>
      <c r="B4553" s="4" t="s">
        <v>9105</v>
      </c>
      <c r="C4553" t="s">
        <v>19</v>
      </c>
      <c r="D4553" s="5">
        <v>3990</v>
      </c>
    </row>
    <row r="4554" spans="1:4">
      <c r="A4554" t="s">
        <v>9106</v>
      </c>
      <c r="B4554" s="4" t="s">
        <v>9107</v>
      </c>
      <c r="C4554" t="s">
        <v>19</v>
      </c>
      <c r="D4554" s="5">
        <v>3990</v>
      </c>
    </row>
    <row r="4555" spans="1:4">
      <c r="A4555" t="s">
        <v>9108</v>
      </c>
      <c r="B4555" s="4" t="s">
        <v>9109</v>
      </c>
      <c r="C4555" t="s">
        <v>19</v>
      </c>
      <c r="D4555" s="5">
        <v>3990</v>
      </c>
    </row>
    <row r="4556" spans="1:4">
      <c r="A4556" t="s">
        <v>9110</v>
      </c>
      <c r="B4556" s="4" t="s">
        <v>9111</v>
      </c>
      <c r="C4556" t="s">
        <v>19</v>
      </c>
      <c r="D4556" s="5">
        <v>3990</v>
      </c>
    </row>
    <row r="4557" spans="1:4">
      <c r="A4557" t="s">
        <v>9112</v>
      </c>
      <c r="B4557" s="4" t="s">
        <v>9113</v>
      </c>
      <c r="C4557" t="s">
        <v>19</v>
      </c>
      <c r="D4557" s="5">
        <v>3990</v>
      </c>
    </row>
    <row r="4558" spans="1:4">
      <c r="A4558" t="s">
        <v>9114</v>
      </c>
      <c r="B4558" s="4" t="s">
        <v>9115</v>
      </c>
      <c r="C4558" t="s">
        <v>19</v>
      </c>
      <c r="D4558" s="5">
        <v>3990</v>
      </c>
    </row>
    <row r="4559" spans="1:4">
      <c r="A4559" t="s">
        <v>9116</v>
      </c>
      <c r="B4559" s="4" t="s">
        <v>9117</v>
      </c>
      <c r="C4559" t="s">
        <v>19</v>
      </c>
      <c r="D4559" s="5">
        <v>3990</v>
      </c>
    </row>
    <row r="4560" spans="1:4">
      <c r="A4560" t="s">
        <v>9118</v>
      </c>
      <c r="B4560" s="4" t="s">
        <v>9119</v>
      </c>
      <c r="C4560" t="s">
        <v>19</v>
      </c>
      <c r="D4560" s="5">
        <v>3990</v>
      </c>
    </row>
    <row r="4561" spans="1:4">
      <c r="A4561" t="s">
        <v>9120</v>
      </c>
      <c r="B4561" s="4" t="s">
        <v>9121</v>
      </c>
      <c r="C4561" t="s">
        <v>19</v>
      </c>
      <c r="D4561" s="5">
        <v>3990</v>
      </c>
    </row>
    <row r="4562" spans="1:4">
      <c r="A4562" t="s">
        <v>9122</v>
      </c>
      <c r="B4562" s="4" t="s">
        <v>9123</v>
      </c>
      <c r="C4562" t="s">
        <v>19</v>
      </c>
      <c r="D4562" s="5">
        <v>3990</v>
      </c>
    </row>
    <row r="4563" spans="1:4">
      <c r="A4563" t="s">
        <v>9124</v>
      </c>
      <c r="B4563" s="4" t="s">
        <v>9125</v>
      </c>
      <c r="C4563" t="s">
        <v>19</v>
      </c>
      <c r="D4563" s="5">
        <v>3990</v>
      </c>
    </row>
    <row r="4564" spans="1:4">
      <c r="A4564" t="s">
        <v>9126</v>
      </c>
      <c r="B4564" s="4" t="s">
        <v>9127</v>
      </c>
      <c r="C4564" t="s">
        <v>19</v>
      </c>
      <c r="D4564" s="5">
        <v>3990</v>
      </c>
    </row>
    <row r="4565" spans="1:4">
      <c r="A4565" t="s">
        <v>9128</v>
      </c>
      <c r="B4565" s="4" t="s">
        <v>9129</v>
      </c>
      <c r="C4565" t="s">
        <v>19</v>
      </c>
      <c r="D4565" s="5">
        <v>3990</v>
      </c>
    </row>
    <row r="4566" spans="1:4">
      <c r="A4566" t="s">
        <v>9130</v>
      </c>
      <c r="B4566" s="4" t="s">
        <v>9131</v>
      </c>
      <c r="C4566" t="s">
        <v>19</v>
      </c>
      <c r="D4566" s="5">
        <v>3990</v>
      </c>
    </row>
    <row r="4567" spans="1:4">
      <c r="A4567" t="s">
        <v>9132</v>
      </c>
      <c r="B4567" s="4" t="s">
        <v>9133</v>
      </c>
      <c r="C4567" t="s">
        <v>19</v>
      </c>
      <c r="D4567" s="5">
        <v>3990</v>
      </c>
    </row>
    <row r="4568" spans="1:4">
      <c r="A4568" t="s">
        <v>9134</v>
      </c>
      <c r="B4568" s="4" t="s">
        <v>9135</v>
      </c>
      <c r="C4568" t="s">
        <v>19</v>
      </c>
      <c r="D4568" s="5">
        <v>3990</v>
      </c>
    </row>
    <row r="4569" spans="1:4">
      <c r="A4569" t="s">
        <v>9136</v>
      </c>
      <c r="B4569" s="4" t="s">
        <v>9137</v>
      </c>
      <c r="C4569" t="s">
        <v>19</v>
      </c>
      <c r="D4569" s="5">
        <v>3990</v>
      </c>
    </row>
    <row r="4570" spans="1:4">
      <c r="A4570" t="s">
        <v>9138</v>
      </c>
      <c r="B4570" s="4" t="s">
        <v>9139</v>
      </c>
      <c r="C4570" t="s">
        <v>19</v>
      </c>
      <c r="D4570" s="5">
        <v>3990</v>
      </c>
    </row>
    <row r="4571" spans="1:4">
      <c r="A4571" t="s">
        <v>9140</v>
      </c>
      <c r="B4571" s="4" t="s">
        <v>9141</v>
      </c>
      <c r="C4571" t="s">
        <v>19</v>
      </c>
      <c r="D4571" s="5">
        <v>3990</v>
      </c>
    </row>
    <row r="4572" spans="1:4">
      <c r="A4572" t="s">
        <v>9142</v>
      </c>
      <c r="B4572" s="4" t="s">
        <v>9143</v>
      </c>
      <c r="C4572" t="s">
        <v>19</v>
      </c>
      <c r="D4572" s="5">
        <v>3990</v>
      </c>
    </row>
    <row r="4573" spans="1:4">
      <c r="A4573" t="s">
        <v>9144</v>
      </c>
      <c r="B4573" s="4" t="s">
        <v>9145</v>
      </c>
      <c r="C4573" t="s">
        <v>19</v>
      </c>
      <c r="D4573" s="5">
        <v>3990</v>
      </c>
    </row>
    <row r="4574" spans="1:4">
      <c r="A4574" t="s">
        <v>9146</v>
      </c>
      <c r="B4574" s="4" t="s">
        <v>9147</v>
      </c>
      <c r="C4574" t="s">
        <v>19</v>
      </c>
      <c r="D4574" s="5">
        <v>3990</v>
      </c>
    </row>
    <row r="4575" spans="1:4">
      <c r="A4575" t="s">
        <v>9148</v>
      </c>
      <c r="B4575" s="4" t="s">
        <v>9149</v>
      </c>
      <c r="C4575" t="s">
        <v>19</v>
      </c>
      <c r="D4575" s="5">
        <v>3990</v>
      </c>
    </row>
    <row r="4576" spans="1:4">
      <c r="A4576" t="s">
        <v>9150</v>
      </c>
      <c r="B4576" s="4" t="s">
        <v>9151</v>
      </c>
      <c r="C4576" t="s">
        <v>19</v>
      </c>
      <c r="D4576" s="5">
        <v>3990</v>
      </c>
    </row>
    <row r="4577" spans="1:4">
      <c r="A4577" t="s">
        <v>9152</v>
      </c>
      <c r="B4577" s="4" t="s">
        <v>9153</v>
      </c>
      <c r="C4577" t="s">
        <v>19</v>
      </c>
      <c r="D4577" s="5">
        <v>3990</v>
      </c>
    </row>
    <row r="4578" spans="1:4">
      <c r="A4578" t="s">
        <v>9154</v>
      </c>
      <c r="B4578" s="4" t="s">
        <v>9155</v>
      </c>
      <c r="C4578" t="s">
        <v>19</v>
      </c>
      <c r="D4578" s="5">
        <v>3990</v>
      </c>
    </row>
    <row r="4579" spans="1:4">
      <c r="A4579" t="s">
        <v>9156</v>
      </c>
      <c r="B4579" s="4" t="s">
        <v>9157</v>
      </c>
      <c r="C4579" t="s">
        <v>19</v>
      </c>
      <c r="D4579" s="5">
        <v>3990</v>
      </c>
    </row>
    <row r="4580" spans="1:4">
      <c r="A4580" t="s">
        <v>9158</v>
      </c>
      <c r="B4580" s="4" t="s">
        <v>9159</v>
      </c>
      <c r="C4580" t="s">
        <v>19</v>
      </c>
      <c r="D4580" s="5">
        <v>3990</v>
      </c>
    </row>
    <row r="4581" spans="1:4">
      <c r="A4581" t="s">
        <v>9160</v>
      </c>
      <c r="B4581" s="4" t="s">
        <v>9161</v>
      </c>
      <c r="C4581" t="s">
        <v>19</v>
      </c>
      <c r="D4581" s="5">
        <v>3990</v>
      </c>
    </row>
    <row r="4582" spans="1:4">
      <c r="A4582" t="s">
        <v>9162</v>
      </c>
      <c r="B4582" s="4" t="s">
        <v>9163</v>
      </c>
      <c r="C4582" t="s">
        <v>19</v>
      </c>
      <c r="D4582" s="5">
        <v>3990</v>
      </c>
    </row>
    <row r="4583" spans="1:4">
      <c r="A4583" t="s">
        <v>9164</v>
      </c>
      <c r="B4583" s="4" t="s">
        <v>9165</v>
      </c>
      <c r="C4583" t="s">
        <v>19</v>
      </c>
      <c r="D4583" s="5">
        <v>3990</v>
      </c>
    </row>
    <row r="4584" spans="1:4">
      <c r="A4584" t="s">
        <v>9166</v>
      </c>
      <c r="B4584" s="4" t="s">
        <v>9167</v>
      </c>
      <c r="C4584" t="s">
        <v>19</v>
      </c>
      <c r="D4584" s="5">
        <v>3990</v>
      </c>
    </row>
    <row r="4585" spans="1:4">
      <c r="A4585" t="s">
        <v>9168</v>
      </c>
      <c r="B4585" s="4" t="s">
        <v>9169</v>
      </c>
      <c r="C4585" t="s">
        <v>19</v>
      </c>
      <c r="D4585" s="5">
        <v>3990</v>
      </c>
    </row>
    <row r="4586" spans="1:4">
      <c r="A4586" t="s">
        <v>9170</v>
      </c>
      <c r="B4586" s="4" t="s">
        <v>9171</v>
      </c>
      <c r="C4586" t="s">
        <v>19</v>
      </c>
      <c r="D4586" s="5">
        <v>3990</v>
      </c>
    </row>
    <row r="4587" spans="1:4">
      <c r="A4587" t="s">
        <v>9172</v>
      </c>
      <c r="B4587" s="4" t="s">
        <v>9173</v>
      </c>
      <c r="C4587" t="s">
        <v>19</v>
      </c>
      <c r="D4587" s="5">
        <v>3990</v>
      </c>
    </row>
    <row r="4588" spans="1:4">
      <c r="A4588" t="s">
        <v>9174</v>
      </c>
      <c r="B4588" s="4" t="s">
        <v>9175</v>
      </c>
      <c r="C4588" t="s">
        <v>19</v>
      </c>
      <c r="D4588" s="5">
        <v>3990</v>
      </c>
    </row>
    <row r="4589" spans="1:4">
      <c r="A4589" t="s">
        <v>9176</v>
      </c>
      <c r="B4589" s="4" t="s">
        <v>9177</v>
      </c>
      <c r="C4589" t="s">
        <v>19</v>
      </c>
      <c r="D4589" s="5">
        <v>3990</v>
      </c>
    </row>
    <row r="4590" spans="1:4">
      <c r="A4590" t="s">
        <v>9178</v>
      </c>
      <c r="B4590" s="4" t="s">
        <v>9179</v>
      </c>
      <c r="C4590" t="s">
        <v>19</v>
      </c>
      <c r="D4590" s="5">
        <v>3990</v>
      </c>
    </row>
    <row r="4591" spans="1:4">
      <c r="A4591" t="s">
        <v>9180</v>
      </c>
      <c r="B4591" s="4" t="s">
        <v>9181</v>
      </c>
      <c r="C4591" t="s">
        <v>19</v>
      </c>
      <c r="D4591" s="5">
        <v>3990</v>
      </c>
    </row>
    <row r="4592" spans="1:4">
      <c r="A4592" t="s">
        <v>9182</v>
      </c>
      <c r="B4592" s="4" t="s">
        <v>9183</v>
      </c>
      <c r="C4592" t="s">
        <v>19</v>
      </c>
      <c r="D4592" s="5">
        <v>3990</v>
      </c>
    </row>
    <row r="4593" spans="1:4">
      <c r="A4593" t="s">
        <v>9184</v>
      </c>
      <c r="B4593" s="4" t="s">
        <v>9185</v>
      </c>
      <c r="C4593" t="s">
        <v>19</v>
      </c>
      <c r="D4593" s="5">
        <v>3990</v>
      </c>
    </row>
    <row r="4594" spans="1:4">
      <c r="A4594" t="s">
        <v>9186</v>
      </c>
      <c r="B4594" s="4" t="s">
        <v>9187</v>
      </c>
      <c r="C4594" t="s">
        <v>19</v>
      </c>
      <c r="D4594" s="5">
        <v>3990</v>
      </c>
    </row>
    <row r="4595" spans="1:4">
      <c r="A4595" t="s">
        <v>9188</v>
      </c>
      <c r="B4595" s="4" t="s">
        <v>9189</v>
      </c>
      <c r="C4595" t="s">
        <v>19</v>
      </c>
      <c r="D4595" s="5">
        <v>3990</v>
      </c>
    </row>
    <row r="4596" spans="1:4">
      <c r="A4596" t="s">
        <v>9190</v>
      </c>
      <c r="B4596" s="4" t="s">
        <v>9191</v>
      </c>
      <c r="C4596" t="s">
        <v>19</v>
      </c>
      <c r="D4596" s="5">
        <v>3990</v>
      </c>
    </row>
    <row r="4597" spans="1:4">
      <c r="A4597" t="s">
        <v>9192</v>
      </c>
      <c r="B4597" s="4" t="s">
        <v>9193</v>
      </c>
      <c r="C4597" t="s">
        <v>19</v>
      </c>
      <c r="D4597" s="5">
        <v>3990</v>
      </c>
    </row>
    <row r="4598" spans="1:4">
      <c r="A4598" t="s">
        <v>9194</v>
      </c>
      <c r="B4598" s="4" t="s">
        <v>9195</v>
      </c>
      <c r="C4598" t="s">
        <v>19</v>
      </c>
      <c r="D4598" s="5">
        <v>3990</v>
      </c>
    </row>
    <row r="4599" spans="1:4">
      <c r="A4599" t="s">
        <v>9196</v>
      </c>
      <c r="B4599" s="4" t="s">
        <v>9197</v>
      </c>
      <c r="C4599" t="s">
        <v>19</v>
      </c>
      <c r="D4599" s="5">
        <v>3990</v>
      </c>
    </row>
    <row r="4600" spans="1:4">
      <c r="A4600" t="s">
        <v>9198</v>
      </c>
      <c r="B4600" s="4" t="s">
        <v>9199</v>
      </c>
      <c r="C4600" t="s">
        <v>19</v>
      </c>
      <c r="D4600" s="5">
        <v>3990</v>
      </c>
    </row>
    <row r="4601" spans="1:4">
      <c r="A4601" t="s">
        <v>9200</v>
      </c>
      <c r="B4601" s="4" t="s">
        <v>9201</v>
      </c>
      <c r="C4601" t="s">
        <v>19</v>
      </c>
      <c r="D4601" s="5">
        <v>3990</v>
      </c>
    </row>
    <row r="4602" spans="1:4">
      <c r="A4602" t="s">
        <v>9202</v>
      </c>
      <c r="B4602" s="4" t="s">
        <v>9203</v>
      </c>
      <c r="C4602" t="s">
        <v>19</v>
      </c>
      <c r="D4602" s="5">
        <v>3990</v>
      </c>
    </row>
    <row r="4603" spans="1:4">
      <c r="A4603" t="s">
        <v>9204</v>
      </c>
      <c r="B4603" s="4" t="s">
        <v>9205</v>
      </c>
      <c r="C4603" t="s">
        <v>19</v>
      </c>
      <c r="D4603" s="5">
        <v>3990</v>
      </c>
    </row>
    <row r="4604" spans="1:4">
      <c r="A4604" t="s">
        <v>9206</v>
      </c>
      <c r="B4604" s="4" t="s">
        <v>9207</v>
      </c>
      <c r="C4604" t="s">
        <v>19</v>
      </c>
      <c r="D4604" s="5">
        <v>3990</v>
      </c>
    </row>
    <row r="4605" spans="1:4">
      <c r="A4605" t="s">
        <v>9208</v>
      </c>
      <c r="B4605" s="4" t="s">
        <v>9209</v>
      </c>
      <c r="C4605" t="s">
        <v>19</v>
      </c>
      <c r="D4605" s="5">
        <v>3990</v>
      </c>
    </row>
    <row r="4606" spans="1:4">
      <c r="A4606" t="s">
        <v>9210</v>
      </c>
      <c r="B4606" s="4" t="s">
        <v>9211</v>
      </c>
      <c r="C4606" t="s">
        <v>19</v>
      </c>
      <c r="D4606" s="5">
        <v>3990</v>
      </c>
    </row>
    <row r="4607" spans="1:4">
      <c r="A4607" t="s">
        <v>9212</v>
      </c>
      <c r="B4607" s="4" t="s">
        <v>9213</v>
      </c>
      <c r="C4607" t="s">
        <v>19</v>
      </c>
      <c r="D4607" s="5">
        <v>3990</v>
      </c>
    </row>
    <row r="4608" spans="1:4">
      <c r="A4608" t="s">
        <v>9214</v>
      </c>
      <c r="B4608" s="4" t="s">
        <v>9215</v>
      </c>
      <c r="C4608" t="s">
        <v>19</v>
      </c>
      <c r="D4608" s="5">
        <v>3990</v>
      </c>
    </row>
    <row r="4609" spans="1:4">
      <c r="A4609" t="s">
        <v>9216</v>
      </c>
      <c r="B4609" s="4" t="s">
        <v>9217</v>
      </c>
      <c r="C4609" t="s">
        <v>19</v>
      </c>
      <c r="D4609" s="5">
        <v>3990</v>
      </c>
    </row>
    <row r="4610" spans="1:4">
      <c r="A4610" t="s">
        <v>9218</v>
      </c>
      <c r="B4610" s="4" t="s">
        <v>9219</v>
      </c>
      <c r="C4610" t="s">
        <v>19</v>
      </c>
      <c r="D4610" s="5">
        <v>3990</v>
      </c>
    </row>
    <row r="4611" spans="1:4">
      <c r="A4611" t="s">
        <v>9220</v>
      </c>
      <c r="B4611" s="4" t="s">
        <v>9221</v>
      </c>
      <c r="C4611" t="s">
        <v>19</v>
      </c>
      <c r="D4611" s="5">
        <v>3990</v>
      </c>
    </row>
    <row r="4612" spans="1:4">
      <c r="A4612" t="s">
        <v>9222</v>
      </c>
      <c r="B4612" s="4" t="s">
        <v>9223</v>
      </c>
      <c r="C4612" t="s">
        <v>19</v>
      </c>
      <c r="D4612" s="5">
        <v>3990</v>
      </c>
    </row>
    <row r="4613" spans="1:4">
      <c r="A4613" t="s">
        <v>9224</v>
      </c>
      <c r="B4613" s="4" t="s">
        <v>9225</v>
      </c>
      <c r="C4613" t="s">
        <v>19</v>
      </c>
      <c r="D4613" s="5">
        <v>3990</v>
      </c>
    </row>
    <row r="4614" spans="1:4">
      <c r="A4614" t="s">
        <v>9226</v>
      </c>
      <c r="B4614" s="4" t="s">
        <v>9227</v>
      </c>
      <c r="C4614" t="s">
        <v>19</v>
      </c>
      <c r="D4614" s="5">
        <v>3990</v>
      </c>
    </row>
    <row r="4615" spans="1:4">
      <c r="A4615" t="s">
        <v>9228</v>
      </c>
      <c r="B4615" s="4" t="s">
        <v>9229</v>
      </c>
      <c r="C4615" t="s">
        <v>19</v>
      </c>
      <c r="D4615" s="5">
        <v>3990</v>
      </c>
    </row>
    <row r="4616" spans="1:4">
      <c r="A4616" t="s">
        <v>9230</v>
      </c>
      <c r="B4616" s="4" t="s">
        <v>9231</v>
      </c>
      <c r="C4616" t="s">
        <v>19</v>
      </c>
      <c r="D4616" s="5">
        <v>3990</v>
      </c>
    </row>
    <row r="4617" spans="1:4">
      <c r="A4617" t="s">
        <v>9232</v>
      </c>
      <c r="B4617" s="4" t="s">
        <v>9233</v>
      </c>
      <c r="C4617" t="s">
        <v>19</v>
      </c>
      <c r="D4617" s="5">
        <v>3990</v>
      </c>
    </row>
    <row r="4618" spans="1:4">
      <c r="A4618" t="s">
        <v>9234</v>
      </c>
      <c r="B4618" s="4" t="s">
        <v>9235</v>
      </c>
      <c r="C4618" t="s">
        <v>19</v>
      </c>
      <c r="D4618" s="5">
        <v>3990</v>
      </c>
    </row>
    <row r="4619" spans="1:4">
      <c r="A4619" t="s">
        <v>9236</v>
      </c>
      <c r="B4619" s="4" t="s">
        <v>9237</v>
      </c>
      <c r="C4619" t="s">
        <v>19</v>
      </c>
      <c r="D4619" s="5">
        <v>3990</v>
      </c>
    </row>
    <row r="4620" spans="1:4">
      <c r="A4620" t="s">
        <v>9238</v>
      </c>
      <c r="B4620" s="4" t="s">
        <v>9239</v>
      </c>
      <c r="C4620" t="s">
        <v>19</v>
      </c>
      <c r="D4620" s="5">
        <v>3990</v>
      </c>
    </row>
    <row r="4621" spans="1:4">
      <c r="A4621" t="s">
        <v>9240</v>
      </c>
      <c r="B4621" s="4" t="s">
        <v>9241</v>
      </c>
      <c r="C4621" t="s">
        <v>19</v>
      </c>
      <c r="D4621" s="5">
        <v>3990</v>
      </c>
    </row>
    <row r="4622" spans="1:4">
      <c r="A4622" t="s">
        <v>9242</v>
      </c>
      <c r="B4622" s="4" t="s">
        <v>9243</v>
      </c>
      <c r="C4622" t="s">
        <v>19</v>
      </c>
      <c r="D4622" s="5">
        <v>3990</v>
      </c>
    </row>
    <row r="4623" spans="1:4">
      <c r="A4623" t="s">
        <v>9244</v>
      </c>
      <c r="B4623" s="4" t="s">
        <v>9245</v>
      </c>
      <c r="C4623" t="s">
        <v>19</v>
      </c>
      <c r="D4623" s="5">
        <v>3990</v>
      </c>
    </row>
    <row r="4624" spans="1:4">
      <c r="A4624" t="s">
        <v>9246</v>
      </c>
      <c r="B4624" s="4" t="s">
        <v>9247</v>
      </c>
      <c r="C4624" t="s">
        <v>19</v>
      </c>
      <c r="D4624" s="5">
        <v>3990</v>
      </c>
    </row>
    <row r="4625" spans="1:4">
      <c r="A4625" t="s">
        <v>9248</v>
      </c>
      <c r="B4625" s="4" t="s">
        <v>9249</v>
      </c>
      <c r="C4625" t="s">
        <v>19</v>
      </c>
      <c r="D4625" s="5">
        <v>3990</v>
      </c>
    </row>
    <row r="4626" spans="1:4">
      <c r="A4626" t="s">
        <v>9250</v>
      </c>
      <c r="B4626" s="4" t="s">
        <v>9251</v>
      </c>
      <c r="C4626" t="s">
        <v>19</v>
      </c>
      <c r="D4626" s="5">
        <v>3990</v>
      </c>
    </row>
    <row r="4627" spans="1:4">
      <c r="A4627" t="s">
        <v>9252</v>
      </c>
      <c r="B4627" s="4" t="s">
        <v>9253</v>
      </c>
      <c r="C4627" t="s">
        <v>19</v>
      </c>
      <c r="D4627" s="5">
        <v>3990</v>
      </c>
    </row>
    <row r="4628" spans="1:4">
      <c r="A4628" t="s">
        <v>9254</v>
      </c>
      <c r="B4628" s="4" t="s">
        <v>9255</v>
      </c>
      <c r="C4628" t="s">
        <v>19</v>
      </c>
      <c r="D4628" s="5">
        <v>3990</v>
      </c>
    </row>
    <row r="4629" spans="1:4">
      <c r="A4629" t="s">
        <v>9256</v>
      </c>
      <c r="B4629" s="4" t="s">
        <v>9257</v>
      </c>
      <c r="C4629" t="s">
        <v>19</v>
      </c>
      <c r="D4629" s="5">
        <v>3990</v>
      </c>
    </row>
    <row r="4630" spans="1:4">
      <c r="A4630" t="s">
        <v>9258</v>
      </c>
      <c r="B4630" s="4" t="s">
        <v>9259</v>
      </c>
      <c r="C4630" t="s">
        <v>19</v>
      </c>
      <c r="D4630" s="5">
        <v>3990</v>
      </c>
    </row>
    <row r="4631" spans="1:4">
      <c r="A4631" t="s">
        <v>9260</v>
      </c>
      <c r="B4631" s="4" t="s">
        <v>9261</v>
      </c>
      <c r="C4631" t="s">
        <v>19</v>
      </c>
      <c r="D4631" s="5">
        <v>3990</v>
      </c>
    </row>
    <row r="4632" spans="1:4">
      <c r="A4632" t="s">
        <v>9262</v>
      </c>
      <c r="B4632" s="4" t="s">
        <v>9263</v>
      </c>
      <c r="C4632" t="s">
        <v>19</v>
      </c>
      <c r="D4632" s="5">
        <v>3990</v>
      </c>
    </row>
    <row r="4633" spans="1:4">
      <c r="A4633" t="s">
        <v>9264</v>
      </c>
      <c r="B4633" s="4" t="s">
        <v>9265</v>
      </c>
      <c r="C4633" t="s">
        <v>19</v>
      </c>
      <c r="D4633" s="5">
        <v>3990</v>
      </c>
    </row>
    <row r="4634" spans="1:4">
      <c r="A4634" t="s">
        <v>9266</v>
      </c>
      <c r="B4634" s="4" t="s">
        <v>9267</v>
      </c>
      <c r="C4634" t="s">
        <v>19</v>
      </c>
      <c r="D4634" s="5">
        <v>3990</v>
      </c>
    </row>
    <row r="4635" spans="1:4">
      <c r="A4635" t="s">
        <v>9268</v>
      </c>
      <c r="B4635" s="4" t="s">
        <v>9269</v>
      </c>
      <c r="C4635" t="s">
        <v>19</v>
      </c>
      <c r="D4635" s="5">
        <v>3990</v>
      </c>
    </row>
    <row r="4636" spans="1:4">
      <c r="A4636" t="s">
        <v>9270</v>
      </c>
      <c r="B4636" s="4" t="s">
        <v>9271</v>
      </c>
      <c r="C4636" t="s">
        <v>19</v>
      </c>
      <c r="D4636" s="5">
        <v>3990</v>
      </c>
    </row>
    <row r="4637" spans="1:4">
      <c r="A4637" t="s">
        <v>9272</v>
      </c>
      <c r="B4637" s="4" t="s">
        <v>9273</v>
      </c>
      <c r="C4637" t="s">
        <v>19</v>
      </c>
      <c r="D4637" s="5">
        <v>3990</v>
      </c>
    </row>
    <row r="4638" spans="1:4">
      <c r="A4638" t="s">
        <v>9274</v>
      </c>
      <c r="B4638" s="4" t="s">
        <v>9275</v>
      </c>
      <c r="C4638" t="s">
        <v>19</v>
      </c>
      <c r="D4638" s="5">
        <v>3990</v>
      </c>
    </row>
    <row r="4639" spans="1:4">
      <c r="A4639" t="s">
        <v>9276</v>
      </c>
      <c r="B4639" s="4" t="s">
        <v>9277</v>
      </c>
      <c r="C4639" t="s">
        <v>19</v>
      </c>
      <c r="D4639" s="5">
        <v>3990</v>
      </c>
    </row>
    <row r="4640" spans="1:4">
      <c r="A4640" t="s">
        <v>9278</v>
      </c>
      <c r="B4640" s="4" t="s">
        <v>9279</v>
      </c>
      <c r="C4640" t="s">
        <v>19</v>
      </c>
      <c r="D4640" s="5">
        <v>3990</v>
      </c>
    </row>
    <row r="4641" spans="1:4">
      <c r="A4641" t="s">
        <v>9280</v>
      </c>
      <c r="B4641" s="4" t="s">
        <v>9281</v>
      </c>
      <c r="C4641" t="s">
        <v>19</v>
      </c>
      <c r="D4641" s="5">
        <v>3990</v>
      </c>
    </row>
    <row r="4642" spans="1:4">
      <c r="A4642" t="s">
        <v>9282</v>
      </c>
      <c r="B4642" s="4" t="s">
        <v>9283</v>
      </c>
      <c r="C4642" t="s">
        <v>19</v>
      </c>
      <c r="D4642" s="5">
        <v>3990</v>
      </c>
    </row>
    <row r="4643" spans="1:4">
      <c r="A4643" t="s">
        <v>9284</v>
      </c>
      <c r="B4643" s="4" t="s">
        <v>9285</v>
      </c>
      <c r="C4643" t="s">
        <v>19</v>
      </c>
      <c r="D4643" s="5">
        <v>3990</v>
      </c>
    </row>
    <row r="4644" spans="1:4">
      <c r="A4644" t="s">
        <v>9286</v>
      </c>
      <c r="B4644" s="4" t="s">
        <v>9287</v>
      </c>
      <c r="C4644" t="s">
        <v>19</v>
      </c>
      <c r="D4644" s="5">
        <v>3990</v>
      </c>
    </row>
    <row r="4645" spans="1:4">
      <c r="A4645" t="s">
        <v>9288</v>
      </c>
      <c r="B4645" s="4" t="s">
        <v>9289</v>
      </c>
      <c r="C4645" t="s">
        <v>19</v>
      </c>
      <c r="D4645" s="5">
        <v>3990</v>
      </c>
    </row>
    <row r="4646" spans="1:4">
      <c r="A4646" t="s">
        <v>9290</v>
      </c>
      <c r="B4646" s="4" t="s">
        <v>9291</v>
      </c>
      <c r="C4646" t="s">
        <v>19</v>
      </c>
      <c r="D4646" s="5">
        <v>3990</v>
      </c>
    </row>
    <row r="4647" spans="1:4">
      <c r="A4647" t="s">
        <v>9292</v>
      </c>
      <c r="B4647" s="4" t="s">
        <v>9293</v>
      </c>
      <c r="C4647" t="s">
        <v>19</v>
      </c>
      <c r="D4647" s="5">
        <v>3990</v>
      </c>
    </row>
    <row r="4648" spans="1:4">
      <c r="A4648" t="s">
        <v>9294</v>
      </c>
      <c r="B4648" s="4" t="s">
        <v>9295</v>
      </c>
      <c r="C4648" t="s">
        <v>19</v>
      </c>
      <c r="D4648" s="5">
        <v>3990</v>
      </c>
    </row>
    <row r="4649" spans="1:4">
      <c r="A4649" t="s">
        <v>9296</v>
      </c>
      <c r="B4649" s="4" t="s">
        <v>9297</v>
      </c>
      <c r="C4649" t="s">
        <v>19</v>
      </c>
      <c r="D4649" s="5">
        <v>3990</v>
      </c>
    </row>
    <row r="4650" spans="1:4">
      <c r="A4650" t="s">
        <v>9298</v>
      </c>
      <c r="B4650" s="4" t="s">
        <v>9299</v>
      </c>
      <c r="C4650" t="s">
        <v>19</v>
      </c>
      <c r="D4650" s="5">
        <v>3990</v>
      </c>
    </row>
    <row r="4651" spans="1:4">
      <c r="A4651" t="s">
        <v>9300</v>
      </c>
      <c r="B4651" s="4" t="s">
        <v>9301</v>
      </c>
      <c r="C4651" t="s">
        <v>19</v>
      </c>
      <c r="D4651" s="5">
        <v>3990</v>
      </c>
    </row>
    <row r="4652" spans="1:4">
      <c r="A4652" t="s">
        <v>9302</v>
      </c>
      <c r="B4652" s="4" t="s">
        <v>9303</v>
      </c>
      <c r="C4652" t="s">
        <v>19</v>
      </c>
      <c r="D4652" s="5">
        <v>3990</v>
      </c>
    </row>
    <row r="4653" spans="1:4">
      <c r="A4653" t="s">
        <v>9304</v>
      </c>
      <c r="B4653" s="4" t="s">
        <v>9305</v>
      </c>
      <c r="C4653" t="s">
        <v>6</v>
      </c>
      <c r="D4653" s="5">
        <v>4490</v>
      </c>
    </row>
    <row r="4654" spans="1:4">
      <c r="A4654" t="s">
        <v>9306</v>
      </c>
      <c r="B4654" s="4" t="s">
        <v>9307</v>
      </c>
      <c r="C4654" t="s">
        <v>6</v>
      </c>
      <c r="D4654" s="5">
        <v>3990</v>
      </c>
    </row>
    <row r="4655" spans="1:4">
      <c r="A4655" t="s">
        <v>9308</v>
      </c>
      <c r="B4655" s="4" t="s">
        <v>9309</v>
      </c>
      <c r="C4655" t="s">
        <v>6</v>
      </c>
      <c r="D4655" s="5">
        <v>3990</v>
      </c>
    </row>
    <row r="4656" spans="1:4">
      <c r="A4656" t="s">
        <v>9310</v>
      </c>
      <c r="B4656" s="4" t="s">
        <v>9311</v>
      </c>
      <c r="C4656" t="s">
        <v>6</v>
      </c>
      <c r="D4656" s="5">
        <v>3990</v>
      </c>
    </row>
    <row r="4657" spans="1:4">
      <c r="A4657" t="s">
        <v>9312</v>
      </c>
      <c r="B4657" s="4" t="s">
        <v>9313</v>
      </c>
      <c r="C4657" t="s">
        <v>6</v>
      </c>
      <c r="D4657" s="5">
        <v>3990</v>
      </c>
    </row>
    <row r="4658" spans="1:4">
      <c r="A4658" t="s">
        <v>9314</v>
      </c>
      <c r="B4658" s="4" t="s">
        <v>9315</v>
      </c>
      <c r="C4658" t="s">
        <v>6</v>
      </c>
      <c r="D4658" s="5">
        <v>3990</v>
      </c>
    </row>
    <row r="4659" spans="1:4">
      <c r="A4659" t="s">
        <v>9316</v>
      </c>
      <c r="B4659" s="4" t="s">
        <v>9317</v>
      </c>
      <c r="C4659" t="s">
        <v>6</v>
      </c>
      <c r="D4659" s="5">
        <v>3990</v>
      </c>
    </row>
    <row r="4660" spans="1:4">
      <c r="A4660" t="s">
        <v>9318</v>
      </c>
      <c r="B4660" s="4" t="s">
        <v>9319</v>
      </c>
      <c r="C4660" t="s">
        <v>6</v>
      </c>
      <c r="D4660" s="5">
        <v>3990</v>
      </c>
    </row>
    <row r="4661" spans="1:4">
      <c r="A4661" t="s">
        <v>9320</v>
      </c>
      <c r="B4661" s="4" t="s">
        <v>9321</v>
      </c>
      <c r="C4661" t="s">
        <v>6</v>
      </c>
      <c r="D4661" s="5">
        <v>3990</v>
      </c>
    </row>
    <row r="4662" spans="1:4">
      <c r="A4662" t="s">
        <v>9322</v>
      </c>
      <c r="B4662" s="4" t="s">
        <v>9323</v>
      </c>
      <c r="C4662" t="s">
        <v>6</v>
      </c>
      <c r="D4662" s="5">
        <v>4490</v>
      </c>
    </row>
    <row r="4663" spans="1:4">
      <c r="A4663" t="s">
        <v>9324</v>
      </c>
      <c r="B4663" s="4" t="s">
        <v>9325</v>
      </c>
      <c r="C4663" t="s">
        <v>6</v>
      </c>
      <c r="D4663" s="5">
        <v>3990</v>
      </c>
    </row>
    <row r="4664" spans="1:4">
      <c r="A4664" t="s">
        <v>9326</v>
      </c>
      <c r="B4664" s="4" t="s">
        <v>9327</v>
      </c>
      <c r="C4664" t="s">
        <v>6</v>
      </c>
      <c r="D4664" s="5">
        <v>3990</v>
      </c>
    </row>
    <row r="4665" spans="1:4">
      <c r="A4665" t="s">
        <v>9328</v>
      </c>
      <c r="B4665" s="4" t="s">
        <v>9329</v>
      </c>
      <c r="C4665" t="s">
        <v>6</v>
      </c>
      <c r="D4665" s="5">
        <v>3990</v>
      </c>
    </row>
    <row r="4666" spans="1:4">
      <c r="A4666" t="s">
        <v>9330</v>
      </c>
      <c r="B4666" s="4" t="s">
        <v>9331</v>
      </c>
      <c r="C4666" t="s">
        <v>6</v>
      </c>
      <c r="D4666" s="5">
        <v>3990</v>
      </c>
    </row>
    <row r="4667" spans="1:4">
      <c r="A4667" t="s">
        <v>9332</v>
      </c>
      <c r="B4667" s="4" t="s">
        <v>9333</v>
      </c>
      <c r="C4667" t="s">
        <v>6</v>
      </c>
      <c r="D4667" s="5">
        <v>3990</v>
      </c>
    </row>
    <row r="4668" spans="1:4">
      <c r="A4668" t="s">
        <v>9334</v>
      </c>
      <c r="B4668" s="4" t="s">
        <v>9335</v>
      </c>
      <c r="C4668" t="s">
        <v>6</v>
      </c>
      <c r="D4668" s="5">
        <v>3990</v>
      </c>
    </row>
    <row r="4669" spans="1:4">
      <c r="A4669" t="s">
        <v>9336</v>
      </c>
      <c r="B4669" s="4" t="s">
        <v>9337</v>
      </c>
      <c r="C4669" t="s">
        <v>6</v>
      </c>
      <c r="D4669" s="5">
        <v>3990</v>
      </c>
    </row>
    <row r="4670" spans="1:4">
      <c r="A4670" t="s">
        <v>9338</v>
      </c>
      <c r="B4670" s="4" t="s">
        <v>9339</v>
      </c>
      <c r="C4670" t="s">
        <v>6</v>
      </c>
      <c r="D4670" s="5">
        <v>3990</v>
      </c>
    </row>
    <row r="4671" spans="1:4">
      <c r="A4671" t="s">
        <v>9340</v>
      </c>
      <c r="B4671" s="4" t="s">
        <v>9341</v>
      </c>
      <c r="C4671" t="s">
        <v>6</v>
      </c>
      <c r="D4671" s="5">
        <v>4490</v>
      </c>
    </row>
    <row r="4672" spans="1:4">
      <c r="A4672" t="s">
        <v>9342</v>
      </c>
      <c r="B4672" s="4" t="s">
        <v>9343</v>
      </c>
      <c r="C4672" t="s">
        <v>6</v>
      </c>
      <c r="D4672" s="5">
        <v>3990</v>
      </c>
    </row>
    <row r="4673" spans="1:4">
      <c r="A4673" t="s">
        <v>9344</v>
      </c>
      <c r="B4673" s="4" t="s">
        <v>9345</v>
      </c>
      <c r="C4673" t="s">
        <v>6</v>
      </c>
      <c r="D4673" s="5">
        <v>3990</v>
      </c>
    </row>
    <row r="4674" spans="1:4">
      <c r="A4674" t="s">
        <v>9346</v>
      </c>
      <c r="B4674" s="4" t="s">
        <v>9347</v>
      </c>
      <c r="C4674" t="s">
        <v>6</v>
      </c>
      <c r="D4674" s="5">
        <v>3990</v>
      </c>
    </row>
    <row r="4675" spans="1:4">
      <c r="A4675" t="s">
        <v>9348</v>
      </c>
      <c r="B4675" s="4" t="s">
        <v>9349</v>
      </c>
      <c r="C4675" t="s">
        <v>6</v>
      </c>
      <c r="D4675" s="5">
        <v>4490</v>
      </c>
    </row>
    <row r="4676" spans="1:4">
      <c r="A4676" t="s">
        <v>9350</v>
      </c>
      <c r="B4676" s="4" t="s">
        <v>9351</v>
      </c>
      <c r="C4676" t="s">
        <v>6</v>
      </c>
      <c r="D4676" s="5">
        <v>4490</v>
      </c>
    </row>
    <row r="4677" spans="1:4">
      <c r="A4677" t="s">
        <v>9352</v>
      </c>
      <c r="B4677" s="4" t="s">
        <v>9353</v>
      </c>
      <c r="C4677" t="s">
        <v>6</v>
      </c>
      <c r="D4677" s="5">
        <v>4490</v>
      </c>
    </row>
    <row r="4678" spans="1:4">
      <c r="A4678" t="s">
        <v>9354</v>
      </c>
      <c r="B4678" s="4" t="s">
        <v>9355</v>
      </c>
      <c r="C4678" t="s">
        <v>6</v>
      </c>
      <c r="D4678" s="5">
        <v>3990</v>
      </c>
    </row>
    <row r="4679" spans="1:4">
      <c r="A4679" t="s">
        <v>9356</v>
      </c>
      <c r="B4679" s="4" t="s">
        <v>9357</v>
      </c>
      <c r="C4679" t="s">
        <v>6</v>
      </c>
      <c r="D4679" s="5">
        <v>3990</v>
      </c>
    </row>
    <row r="4680" spans="1:4">
      <c r="A4680" t="s">
        <v>9358</v>
      </c>
      <c r="B4680" s="4" t="s">
        <v>9359</v>
      </c>
      <c r="C4680" t="s">
        <v>6</v>
      </c>
      <c r="D4680" s="5">
        <v>3990</v>
      </c>
    </row>
    <row r="4681" spans="1:4">
      <c r="A4681" t="s">
        <v>9360</v>
      </c>
      <c r="B4681" s="4" t="s">
        <v>9361</v>
      </c>
      <c r="C4681" t="s">
        <v>6</v>
      </c>
      <c r="D4681" s="5">
        <v>3990</v>
      </c>
    </row>
    <row r="4682" spans="1:4">
      <c r="A4682" t="s">
        <v>9362</v>
      </c>
      <c r="B4682" s="4" t="s">
        <v>9363</v>
      </c>
      <c r="C4682" t="s">
        <v>6</v>
      </c>
      <c r="D4682" s="5">
        <v>3990</v>
      </c>
    </row>
    <row r="4683" spans="1:4">
      <c r="A4683" t="s">
        <v>9364</v>
      </c>
      <c r="B4683" s="4" t="s">
        <v>9365</v>
      </c>
      <c r="C4683" t="s">
        <v>6</v>
      </c>
      <c r="D4683" s="5">
        <v>3990</v>
      </c>
    </row>
    <row r="4684" spans="1:4">
      <c r="A4684" t="s">
        <v>9366</v>
      </c>
      <c r="B4684" s="4" t="s">
        <v>9367</v>
      </c>
      <c r="C4684" t="s">
        <v>6</v>
      </c>
      <c r="D4684" s="5">
        <v>3990</v>
      </c>
    </row>
    <row r="4685" spans="1:4">
      <c r="A4685" t="s">
        <v>9368</v>
      </c>
      <c r="B4685" s="4" t="s">
        <v>9369</v>
      </c>
      <c r="C4685" t="s">
        <v>6</v>
      </c>
      <c r="D4685" s="5">
        <v>4490</v>
      </c>
    </row>
    <row r="4686" spans="1:4">
      <c r="A4686" t="s">
        <v>9370</v>
      </c>
      <c r="B4686" s="4" t="s">
        <v>9371</v>
      </c>
      <c r="C4686" t="s">
        <v>6</v>
      </c>
      <c r="D4686" s="5">
        <v>4490</v>
      </c>
    </row>
    <row r="4687" spans="1:4">
      <c r="A4687" t="s">
        <v>9372</v>
      </c>
      <c r="B4687" s="4" t="s">
        <v>9373</v>
      </c>
      <c r="C4687" t="s">
        <v>6</v>
      </c>
      <c r="D4687" s="5">
        <v>3990</v>
      </c>
    </row>
    <row r="4688" spans="1:4">
      <c r="A4688" t="s">
        <v>9374</v>
      </c>
      <c r="B4688" s="4" t="s">
        <v>9375</v>
      </c>
      <c r="C4688" t="s">
        <v>6</v>
      </c>
      <c r="D4688" s="5">
        <v>4490</v>
      </c>
    </row>
    <row r="4689" spans="1:4">
      <c r="A4689" t="s">
        <v>9376</v>
      </c>
      <c r="B4689" s="4" t="s">
        <v>9377</v>
      </c>
      <c r="C4689" t="s">
        <v>6</v>
      </c>
      <c r="D4689" s="5">
        <v>3990</v>
      </c>
    </row>
    <row r="4690" spans="1:4">
      <c r="A4690" t="s">
        <v>9378</v>
      </c>
      <c r="B4690" s="4" t="s">
        <v>9379</v>
      </c>
      <c r="C4690" t="s">
        <v>6</v>
      </c>
      <c r="D4690" s="5">
        <v>3990</v>
      </c>
    </row>
    <row r="4691" spans="1:4">
      <c r="A4691" t="s">
        <v>9380</v>
      </c>
      <c r="B4691" s="4" t="s">
        <v>9381</v>
      </c>
      <c r="C4691" t="s">
        <v>6</v>
      </c>
      <c r="D4691" s="5">
        <v>4490</v>
      </c>
    </row>
    <row r="4692" spans="1:4">
      <c r="A4692" t="s">
        <v>9382</v>
      </c>
      <c r="B4692" s="4" t="s">
        <v>9383</v>
      </c>
      <c r="C4692" t="s">
        <v>6</v>
      </c>
      <c r="D4692" s="5">
        <v>4490</v>
      </c>
    </row>
    <row r="4693" spans="1:4">
      <c r="A4693" t="s">
        <v>9384</v>
      </c>
      <c r="B4693" s="4" t="s">
        <v>9385</v>
      </c>
      <c r="C4693" t="s">
        <v>6</v>
      </c>
      <c r="D4693" s="5">
        <v>3990</v>
      </c>
    </row>
    <row r="4694" spans="1:4">
      <c r="A4694" t="s">
        <v>9386</v>
      </c>
      <c r="B4694" s="4" t="s">
        <v>9387</v>
      </c>
      <c r="C4694" t="s">
        <v>6</v>
      </c>
      <c r="D4694" s="5">
        <v>3990</v>
      </c>
    </row>
    <row r="4695" spans="1:4">
      <c r="A4695" t="s">
        <v>9388</v>
      </c>
      <c r="B4695" s="4" t="s">
        <v>9389</v>
      </c>
      <c r="C4695" t="s">
        <v>6</v>
      </c>
      <c r="D4695" s="5">
        <v>4490</v>
      </c>
    </row>
    <row r="4696" spans="1:4">
      <c r="A4696" t="s">
        <v>9390</v>
      </c>
      <c r="B4696" s="4" t="s">
        <v>9391</v>
      </c>
      <c r="C4696" t="s">
        <v>6</v>
      </c>
      <c r="D4696" s="5">
        <v>3990</v>
      </c>
    </row>
    <row r="4697" spans="1:4">
      <c r="A4697" t="s">
        <v>9392</v>
      </c>
      <c r="B4697" s="4" t="s">
        <v>9393</v>
      </c>
      <c r="C4697" t="s">
        <v>6</v>
      </c>
      <c r="D4697" s="5">
        <v>3990</v>
      </c>
    </row>
    <row r="4698" spans="1:4">
      <c r="A4698" t="s">
        <v>9394</v>
      </c>
      <c r="B4698" s="4" t="s">
        <v>9395</v>
      </c>
      <c r="C4698" t="s">
        <v>6</v>
      </c>
      <c r="D4698" s="5">
        <v>3990</v>
      </c>
    </row>
    <row r="4699" spans="1:4">
      <c r="A4699" t="s">
        <v>9396</v>
      </c>
      <c r="B4699" s="4" t="s">
        <v>9397</v>
      </c>
      <c r="C4699" t="s">
        <v>6</v>
      </c>
      <c r="D4699" s="5">
        <v>3990</v>
      </c>
    </row>
    <row r="4700" spans="1:4">
      <c r="A4700" t="s">
        <v>9398</v>
      </c>
      <c r="B4700" s="4" t="s">
        <v>9399</v>
      </c>
      <c r="C4700" t="s">
        <v>6</v>
      </c>
      <c r="D4700" s="5">
        <v>3990</v>
      </c>
    </row>
    <row r="4701" spans="1:4">
      <c r="A4701" t="s">
        <v>9400</v>
      </c>
      <c r="B4701" s="4" t="s">
        <v>9401</v>
      </c>
      <c r="C4701" t="s">
        <v>6</v>
      </c>
      <c r="D4701" s="5">
        <v>3990</v>
      </c>
    </row>
    <row r="4702" spans="1:4">
      <c r="A4702" t="s">
        <v>9402</v>
      </c>
      <c r="B4702" s="4" t="s">
        <v>9403</v>
      </c>
      <c r="C4702" t="s">
        <v>6</v>
      </c>
      <c r="D4702" s="5">
        <v>4490</v>
      </c>
    </row>
    <row r="4703" spans="1:4">
      <c r="A4703" t="s">
        <v>9404</v>
      </c>
      <c r="B4703" s="4" t="s">
        <v>9405</v>
      </c>
      <c r="C4703" t="s">
        <v>6</v>
      </c>
      <c r="D4703" s="5">
        <v>3990</v>
      </c>
    </row>
    <row r="4704" spans="1:4">
      <c r="A4704" t="s">
        <v>9406</v>
      </c>
      <c r="B4704" s="4" t="s">
        <v>9407</v>
      </c>
      <c r="C4704" t="s">
        <v>6</v>
      </c>
      <c r="D4704" s="5">
        <v>3990</v>
      </c>
    </row>
    <row r="4705" spans="1:4">
      <c r="A4705" t="s">
        <v>9408</v>
      </c>
      <c r="B4705" s="4" t="s">
        <v>9409</v>
      </c>
      <c r="C4705" t="s">
        <v>6</v>
      </c>
      <c r="D4705" s="5">
        <v>3990</v>
      </c>
    </row>
    <row r="4706" spans="1:4">
      <c r="A4706" t="s">
        <v>9410</v>
      </c>
      <c r="B4706" s="4" t="s">
        <v>9411</v>
      </c>
      <c r="C4706" t="s">
        <v>6</v>
      </c>
      <c r="D4706" s="5">
        <v>3990</v>
      </c>
    </row>
    <row r="4707" spans="1:4">
      <c r="A4707" t="s">
        <v>9412</v>
      </c>
      <c r="B4707" s="4" t="s">
        <v>9413</v>
      </c>
      <c r="C4707" t="s">
        <v>6</v>
      </c>
      <c r="D4707" s="5">
        <v>4490</v>
      </c>
    </row>
    <row r="4708" spans="1:4">
      <c r="A4708" t="s">
        <v>9414</v>
      </c>
      <c r="B4708" s="4" t="s">
        <v>9415</v>
      </c>
      <c r="C4708" t="s">
        <v>6</v>
      </c>
      <c r="D4708" s="5">
        <v>4490</v>
      </c>
    </row>
    <row r="4709" spans="1:4">
      <c r="A4709" t="s">
        <v>9416</v>
      </c>
      <c r="B4709" s="4" t="s">
        <v>9417</v>
      </c>
      <c r="C4709" t="s">
        <v>6</v>
      </c>
      <c r="D4709" s="5">
        <v>4490</v>
      </c>
    </row>
    <row r="4710" spans="1:4">
      <c r="A4710" t="s">
        <v>9418</v>
      </c>
      <c r="B4710" s="4" t="s">
        <v>9419</v>
      </c>
      <c r="C4710" t="s">
        <v>6</v>
      </c>
      <c r="D4710" s="5">
        <v>4490</v>
      </c>
    </row>
    <row r="4711" spans="1:4">
      <c r="A4711" t="s">
        <v>9420</v>
      </c>
      <c r="B4711" s="4" t="s">
        <v>9421</v>
      </c>
      <c r="C4711" t="s">
        <v>6</v>
      </c>
      <c r="D4711" s="5">
        <v>3990</v>
      </c>
    </row>
    <row r="4712" spans="1:4">
      <c r="A4712" t="s">
        <v>9422</v>
      </c>
      <c r="B4712" s="4" t="s">
        <v>9423</v>
      </c>
      <c r="C4712" t="s">
        <v>6</v>
      </c>
      <c r="D4712" s="5">
        <v>4490</v>
      </c>
    </row>
    <row r="4713" spans="1:4">
      <c r="A4713" t="s">
        <v>9424</v>
      </c>
      <c r="B4713" s="4" t="s">
        <v>9425</v>
      </c>
      <c r="C4713" t="s">
        <v>6</v>
      </c>
      <c r="D4713" s="5">
        <v>3990</v>
      </c>
    </row>
    <row r="4714" spans="1:4">
      <c r="A4714" t="s">
        <v>9426</v>
      </c>
      <c r="B4714" s="4" t="s">
        <v>9427</v>
      </c>
      <c r="C4714" t="s">
        <v>6</v>
      </c>
      <c r="D4714" s="5">
        <v>3990</v>
      </c>
    </row>
    <row r="4715" spans="1:4">
      <c r="A4715" t="s">
        <v>9428</v>
      </c>
      <c r="B4715" s="4" t="s">
        <v>9429</v>
      </c>
      <c r="C4715" t="s">
        <v>6</v>
      </c>
      <c r="D4715" s="5">
        <v>3990</v>
      </c>
    </row>
    <row r="4716" spans="1:4">
      <c r="A4716" t="s">
        <v>9430</v>
      </c>
      <c r="B4716" s="4" t="s">
        <v>9431</v>
      </c>
      <c r="C4716" t="s">
        <v>6</v>
      </c>
      <c r="D4716" s="5">
        <v>4490</v>
      </c>
    </row>
    <row r="4717" spans="1:4">
      <c r="A4717" t="s">
        <v>9432</v>
      </c>
      <c r="B4717" s="4" t="s">
        <v>9433</v>
      </c>
      <c r="C4717" t="s">
        <v>6</v>
      </c>
      <c r="D4717" s="5">
        <v>3990</v>
      </c>
    </row>
    <row r="4718" spans="1:4">
      <c r="A4718" t="s">
        <v>9434</v>
      </c>
      <c r="B4718" s="4" t="s">
        <v>9435</v>
      </c>
      <c r="C4718" t="s">
        <v>6</v>
      </c>
      <c r="D4718" s="5">
        <v>3990</v>
      </c>
    </row>
    <row r="4719" spans="1:4">
      <c r="A4719" t="s">
        <v>9436</v>
      </c>
      <c r="B4719" s="4" t="s">
        <v>9437</v>
      </c>
      <c r="C4719" t="s">
        <v>6</v>
      </c>
      <c r="D4719" s="5">
        <v>4490</v>
      </c>
    </row>
    <row r="4720" spans="1:4">
      <c r="A4720" t="s">
        <v>9438</v>
      </c>
      <c r="B4720" s="4" t="s">
        <v>9439</v>
      </c>
      <c r="C4720" t="s">
        <v>6</v>
      </c>
      <c r="D4720" s="5">
        <v>4490</v>
      </c>
    </row>
    <row r="4721" spans="1:4">
      <c r="A4721" t="s">
        <v>9440</v>
      </c>
      <c r="B4721" s="4" t="s">
        <v>9441</v>
      </c>
      <c r="C4721" t="s">
        <v>6</v>
      </c>
      <c r="D4721" s="5">
        <v>4490</v>
      </c>
    </row>
    <row r="4722" spans="1:4">
      <c r="A4722" t="s">
        <v>9442</v>
      </c>
      <c r="B4722" s="4" t="s">
        <v>9443</v>
      </c>
      <c r="C4722" t="s">
        <v>6</v>
      </c>
      <c r="D4722" s="5">
        <v>4490</v>
      </c>
    </row>
    <row r="4723" spans="1:4">
      <c r="A4723" t="s">
        <v>9444</v>
      </c>
      <c r="B4723" s="4" t="s">
        <v>9445</v>
      </c>
      <c r="C4723" t="s">
        <v>6</v>
      </c>
      <c r="D4723" s="5">
        <v>3990</v>
      </c>
    </row>
    <row r="4724" spans="1:4">
      <c r="A4724" t="s">
        <v>9446</v>
      </c>
      <c r="B4724" s="4" t="s">
        <v>9447</v>
      </c>
      <c r="C4724" t="s">
        <v>6</v>
      </c>
      <c r="D4724" s="5">
        <v>3990</v>
      </c>
    </row>
    <row r="4725" spans="1:4">
      <c r="A4725" t="s">
        <v>9448</v>
      </c>
      <c r="B4725" s="4" t="s">
        <v>9449</v>
      </c>
      <c r="C4725" t="s">
        <v>6</v>
      </c>
      <c r="D4725" s="5">
        <v>3990</v>
      </c>
    </row>
    <row r="4726" spans="1:4">
      <c r="A4726" t="s">
        <v>9450</v>
      </c>
      <c r="B4726" s="4" t="s">
        <v>9451</v>
      </c>
      <c r="C4726" t="s">
        <v>6</v>
      </c>
      <c r="D4726" s="5">
        <v>3990</v>
      </c>
    </row>
    <row r="4727" spans="1:4">
      <c r="A4727" t="s">
        <v>9452</v>
      </c>
      <c r="B4727" s="4" t="s">
        <v>9453</v>
      </c>
      <c r="C4727" t="s">
        <v>6</v>
      </c>
      <c r="D4727" s="5">
        <v>3990</v>
      </c>
    </row>
    <row r="4728" spans="1:4">
      <c r="A4728" t="s">
        <v>9454</v>
      </c>
      <c r="B4728" s="4" t="s">
        <v>9455</v>
      </c>
      <c r="C4728" t="s">
        <v>6</v>
      </c>
      <c r="D4728" s="5">
        <v>3990</v>
      </c>
    </row>
    <row r="4729" spans="1:4">
      <c r="A4729" t="s">
        <v>9456</v>
      </c>
      <c r="B4729" s="4" t="s">
        <v>9457</v>
      </c>
      <c r="C4729" t="s">
        <v>6</v>
      </c>
      <c r="D4729" s="5">
        <v>3990</v>
      </c>
    </row>
    <row r="4730" spans="1:4">
      <c r="A4730" t="s">
        <v>9458</v>
      </c>
      <c r="B4730" s="4" t="s">
        <v>9459</v>
      </c>
      <c r="C4730" t="s">
        <v>6</v>
      </c>
      <c r="D4730" s="5">
        <v>3990</v>
      </c>
    </row>
    <row r="4731" spans="1:4">
      <c r="A4731" t="s">
        <v>9460</v>
      </c>
      <c r="B4731" s="4" t="s">
        <v>9461</v>
      </c>
      <c r="C4731" t="s">
        <v>6</v>
      </c>
      <c r="D4731" s="5">
        <v>3990</v>
      </c>
    </row>
    <row r="4732" spans="1:4">
      <c r="A4732" t="s">
        <v>9462</v>
      </c>
      <c r="B4732" s="4" t="s">
        <v>9463</v>
      </c>
      <c r="C4732" t="s">
        <v>6</v>
      </c>
      <c r="D4732" s="5">
        <v>3990</v>
      </c>
    </row>
    <row r="4733" spans="1:4">
      <c r="A4733" t="s">
        <v>9464</v>
      </c>
      <c r="B4733" s="4" t="s">
        <v>9465</v>
      </c>
      <c r="C4733" t="s">
        <v>6</v>
      </c>
      <c r="D4733" s="5">
        <v>3990</v>
      </c>
    </row>
    <row r="4734" spans="1:4">
      <c r="A4734" t="s">
        <v>9466</v>
      </c>
      <c r="B4734" s="4" t="s">
        <v>9467</v>
      </c>
      <c r="C4734" t="s">
        <v>6</v>
      </c>
      <c r="D4734" s="5">
        <v>3990</v>
      </c>
    </row>
    <row r="4735" spans="1:4">
      <c r="A4735" t="s">
        <v>9468</v>
      </c>
      <c r="B4735" s="4" t="s">
        <v>9469</v>
      </c>
      <c r="C4735" t="s">
        <v>6</v>
      </c>
      <c r="D4735" s="5">
        <v>3990</v>
      </c>
    </row>
    <row r="4736" spans="1:4">
      <c r="A4736" t="s">
        <v>9470</v>
      </c>
      <c r="B4736" s="4" t="s">
        <v>9471</v>
      </c>
      <c r="C4736" t="s">
        <v>6</v>
      </c>
      <c r="D4736" s="5">
        <v>3990</v>
      </c>
    </row>
    <row r="4737" spans="1:4">
      <c r="A4737" t="s">
        <v>9472</v>
      </c>
      <c r="B4737" s="4" t="s">
        <v>9473</v>
      </c>
      <c r="C4737" t="s">
        <v>6</v>
      </c>
      <c r="D4737" s="5">
        <v>4490</v>
      </c>
    </row>
    <row r="4738" spans="1:4">
      <c r="A4738" t="s">
        <v>9474</v>
      </c>
      <c r="B4738" s="4" t="s">
        <v>9475</v>
      </c>
      <c r="C4738" t="s">
        <v>6</v>
      </c>
      <c r="D4738" s="5">
        <v>3990</v>
      </c>
    </row>
    <row r="4739" spans="1:4">
      <c r="A4739" t="s">
        <v>9476</v>
      </c>
      <c r="B4739" s="4" t="s">
        <v>9477</v>
      </c>
      <c r="C4739" t="s">
        <v>6</v>
      </c>
      <c r="D4739" s="5">
        <v>3990</v>
      </c>
    </row>
    <row r="4740" spans="1:4">
      <c r="A4740" t="s">
        <v>9478</v>
      </c>
      <c r="B4740" s="4" t="s">
        <v>9479</v>
      </c>
      <c r="C4740" t="s">
        <v>6</v>
      </c>
      <c r="D4740" s="5">
        <v>3990</v>
      </c>
    </row>
    <row r="4741" spans="1:4">
      <c r="A4741" t="s">
        <v>9480</v>
      </c>
      <c r="B4741" s="4" t="s">
        <v>9481</v>
      </c>
      <c r="C4741" t="s">
        <v>6</v>
      </c>
      <c r="D4741" s="5">
        <v>3990</v>
      </c>
    </row>
    <row r="4742" spans="1:4">
      <c r="A4742" t="s">
        <v>9482</v>
      </c>
      <c r="B4742" s="4" t="s">
        <v>9483</v>
      </c>
      <c r="C4742" t="s">
        <v>6</v>
      </c>
      <c r="D4742" s="5">
        <v>3990</v>
      </c>
    </row>
    <row r="4743" spans="1:4">
      <c r="A4743" t="s">
        <v>9484</v>
      </c>
      <c r="B4743" s="4" t="s">
        <v>9485</v>
      </c>
      <c r="C4743" t="s">
        <v>6</v>
      </c>
      <c r="D4743" s="5">
        <v>3990</v>
      </c>
    </row>
    <row r="4744" spans="1:4">
      <c r="A4744" t="s">
        <v>9486</v>
      </c>
      <c r="B4744" s="4" t="s">
        <v>9487</v>
      </c>
      <c r="C4744" t="s">
        <v>6</v>
      </c>
      <c r="D4744" s="5">
        <v>3990</v>
      </c>
    </row>
    <row r="4745" spans="1:4">
      <c r="A4745" t="s">
        <v>9488</v>
      </c>
      <c r="B4745" s="4" t="s">
        <v>9489</v>
      </c>
      <c r="C4745" t="s">
        <v>6</v>
      </c>
      <c r="D4745" s="5">
        <v>3990</v>
      </c>
    </row>
    <row r="4746" spans="1:4">
      <c r="A4746" t="s">
        <v>9490</v>
      </c>
      <c r="B4746" s="4" t="s">
        <v>9491</v>
      </c>
      <c r="C4746" t="s">
        <v>6</v>
      </c>
      <c r="D4746" s="5">
        <v>3990</v>
      </c>
    </row>
    <row r="4747" spans="1:4">
      <c r="A4747" t="s">
        <v>9492</v>
      </c>
      <c r="B4747" s="4" t="s">
        <v>9493</v>
      </c>
      <c r="C4747" t="s">
        <v>6</v>
      </c>
      <c r="D4747" s="5">
        <v>3990</v>
      </c>
    </row>
    <row r="4748" spans="1:4">
      <c r="A4748" t="s">
        <v>9494</v>
      </c>
      <c r="B4748" s="4" t="s">
        <v>9495</v>
      </c>
      <c r="C4748" t="s">
        <v>6</v>
      </c>
      <c r="D4748" s="5">
        <v>3990</v>
      </c>
    </row>
    <row r="4749" spans="1:4">
      <c r="A4749" t="s">
        <v>9496</v>
      </c>
      <c r="B4749" s="4" t="s">
        <v>9497</v>
      </c>
      <c r="C4749" t="s">
        <v>6</v>
      </c>
      <c r="D4749" s="5">
        <v>3990</v>
      </c>
    </row>
    <row r="4750" spans="1:4">
      <c r="A4750" t="s">
        <v>9498</v>
      </c>
      <c r="B4750" s="4" t="s">
        <v>9499</v>
      </c>
      <c r="C4750" t="s">
        <v>6</v>
      </c>
      <c r="D4750" s="5">
        <v>3990</v>
      </c>
    </row>
    <row r="4751" spans="1:4">
      <c r="A4751" t="s">
        <v>9500</v>
      </c>
      <c r="B4751" s="4" t="s">
        <v>9501</v>
      </c>
      <c r="C4751" t="s">
        <v>6</v>
      </c>
      <c r="D4751" s="5">
        <v>3990</v>
      </c>
    </row>
    <row r="4752" spans="1:4">
      <c r="A4752" t="s">
        <v>9502</v>
      </c>
      <c r="B4752" s="4" t="s">
        <v>9503</v>
      </c>
      <c r="C4752" t="s">
        <v>6</v>
      </c>
      <c r="D4752" s="5">
        <v>3990</v>
      </c>
    </row>
    <row r="4753" spans="1:4">
      <c r="A4753" t="s">
        <v>9504</v>
      </c>
      <c r="B4753" s="4" t="s">
        <v>9505</v>
      </c>
      <c r="C4753" t="s">
        <v>6</v>
      </c>
      <c r="D4753" s="5">
        <v>3990</v>
      </c>
    </row>
    <row r="4754" spans="1:4">
      <c r="A4754" t="s">
        <v>9506</v>
      </c>
      <c r="B4754" s="4" t="s">
        <v>9507</v>
      </c>
      <c r="C4754" t="s">
        <v>6</v>
      </c>
      <c r="D4754" s="5">
        <v>3990</v>
      </c>
    </row>
    <row r="4755" spans="1:4">
      <c r="A4755" t="s">
        <v>9508</v>
      </c>
      <c r="B4755" s="4" t="s">
        <v>9509</v>
      </c>
      <c r="C4755" t="s">
        <v>6</v>
      </c>
      <c r="D4755" s="5">
        <v>3990</v>
      </c>
    </row>
    <row r="4756" spans="1:4">
      <c r="A4756" t="s">
        <v>9510</v>
      </c>
      <c r="B4756" s="4" t="s">
        <v>9511</v>
      </c>
      <c r="C4756" t="s">
        <v>6</v>
      </c>
      <c r="D4756" s="5">
        <v>3990</v>
      </c>
    </row>
    <row r="4757" spans="1:4">
      <c r="A4757" t="s">
        <v>9512</v>
      </c>
      <c r="B4757" s="4" t="s">
        <v>9513</v>
      </c>
      <c r="C4757" t="s">
        <v>6</v>
      </c>
      <c r="D4757" s="5">
        <v>3990</v>
      </c>
    </row>
    <row r="4758" spans="1:4">
      <c r="A4758" t="s">
        <v>9514</v>
      </c>
      <c r="B4758" s="4" t="s">
        <v>9515</v>
      </c>
      <c r="C4758" t="s">
        <v>6</v>
      </c>
      <c r="D4758" s="5">
        <v>3990</v>
      </c>
    </row>
    <row r="4759" spans="1:4">
      <c r="A4759" t="s">
        <v>9516</v>
      </c>
      <c r="B4759" s="4" t="s">
        <v>9517</v>
      </c>
      <c r="C4759" t="s">
        <v>6</v>
      </c>
      <c r="D4759" s="5">
        <v>3990</v>
      </c>
    </row>
    <row r="4760" spans="1:4">
      <c r="A4760" t="s">
        <v>9518</v>
      </c>
      <c r="B4760" s="4" t="s">
        <v>9519</v>
      </c>
      <c r="C4760" t="s">
        <v>6</v>
      </c>
      <c r="D4760" s="5">
        <v>3990</v>
      </c>
    </row>
    <row r="4761" spans="1:4">
      <c r="A4761" t="s">
        <v>9520</v>
      </c>
      <c r="B4761" s="4" t="s">
        <v>9521</v>
      </c>
      <c r="C4761" t="s">
        <v>6</v>
      </c>
      <c r="D4761" s="5">
        <v>3990</v>
      </c>
    </row>
    <row r="4762" spans="1:4">
      <c r="A4762" t="s">
        <v>9522</v>
      </c>
      <c r="B4762" s="4" t="s">
        <v>9523</v>
      </c>
      <c r="C4762" t="s">
        <v>6</v>
      </c>
      <c r="D4762" s="5">
        <v>3990</v>
      </c>
    </row>
    <row r="4763" spans="1:4">
      <c r="A4763" t="s">
        <v>9524</v>
      </c>
      <c r="B4763" s="4" t="s">
        <v>9525</v>
      </c>
      <c r="C4763" t="s">
        <v>6</v>
      </c>
      <c r="D4763" s="5">
        <v>3990</v>
      </c>
    </row>
    <row r="4764" spans="1:4">
      <c r="A4764" t="s">
        <v>9526</v>
      </c>
      <c r="B4764" s="4" t="s">
        <v>9527</v>
      </c>
      <c r="C4764" t="s">
        <v>6</v>
      </c>
      <c r="D4764" s="5">
        <v>3990</v>
      </c>
    </row>
    <row r="4765" spans="1:4">
      <c r="A4765" t="s">
        <v>9528</v>
      </c>
      <c r="B4765" s="4" t="s">
        <v>9529</v>
      </c>
      <c r="C4765" t="s">
        <v>6</v>
      </c>
      <c r="D4765" s="5">
        <v>3990</v>
      </c>
    </row>
    <row r="4766" spans="1:4">
      <c r="A4766" t="s">
        <v>9530</v>
      </c>
      <c r="B4766" s="4" t="s">
        <v>9531</v>
      </c>
      <c r="C4766" t="s">
        <v>6</v>
      </c>
      <c r="D4766" s="5">
        <v>3990</v>
      </c>
    </row>
    <row r="4767" spans="1:4">
      <c r="A4767" t="s">
        <v>9532</v>
      </c>
      <c r="B4767" s="4" t="s">
        <v>9533</v>
      </c>
      <c r="C4767" t="s">
        <v>6</v>
      </c>
      <c r="D4767" s="5">
        <v>3990</v>
      </c>
    </row>
    <row r="4768" spans="1:4">
      <c r="A4768" t="s">
        <v>9534</v>
      </c>
      <c r="B4768" s="4" t="s">
        <v>9535</v>
      </c>
      <c r="C4768" t="s">
        <v>6</v>
      </c>
      <c r="D4768" s="5">
        <v>3990</v>
      </c>
    </row>
    <row r="4769" spans="1:4">
      <c r="A4769" t="s">
        <v>9536</v>
      </c>
      <c r="B4769" s="4" t="s">
        <v>9537</v>
      </c>
      <c r="C4769" t="s">
        <v>6</v>
      </c>
      <c r="D4769" s="5">
        <v>3990</v>
      </c>
    </row>
    <row r="4770" spans="1:4">
      <c r="A4770" t="s">
        <v>9538</v>
      </c>
      <c r="B4770" s="4" t="s">
        <v>9539</v>
      </c>
      <c r="C4770" t="s">
        <v>6</v>
      </c>
      <c r="D4770" s="5">
        <v>3990</v>
      </c>
    </row>
    <row r="4771" spans="1:4">
      <c r="A4771" t="s">
        <v>9540</v>
      </c>
      <c r="B4771" s="4" t="s">
        <v>9541</v>
      </c>
      <c r="C4771" t="s">
        <v>6</v>
      </c>
      <c r="D4771" s="5">
        <v>3990</v>
      </c>
    </row>
    <row r="4772" spans="1:4">
      <c r="A4772" t="s">
        <v>9542</v>
      </c>
      <c r="B4772" s="4" t="s">
        <v>9543</v>
      </c>
      <c r="C4772" t="s">
        <v>6</v>
      </c>
      <c r="D4772" s="5">
        <v>3990</v>
      </c>
    </row>
    <row r="4773" spans="1:4">
      <c r="A4773" t="s">
        <v>9544</v>
      </c>
      <c r="B4773" s="4" t="s">
        <v>9545</v>
      </c>
      <c r="C4773" t="s">
        <v>6</v>
      </c>
      <c r="D4773" s="5">
        <v>3990</v>
      </c>
    </row>
    <row r="4774" spans="1:4">
      <c r="A4774" t="s">
        <v>9546</v>
      </c>
      <c r="B4774" s="4" t="s">
        <v>9547</v>
      </c>
      <c r="C4774" t="s">
        <v>6</v>
      </c>
      <c r="D4774" s="5">
        <v>3990</v>
      </c>
    </row>
    <row r="4775" spans="1:4">
      <c r="A4775" t="s">
        <v>9548</v>
      </c>
      <c r="B4775" s="4" t="s">
        <v>9549</v>
      </c>
      <c r="C4775" t="s">
        <v>6</v>
      </c>
      <c r="D4775" s="5">
        <v>3990</v>
      </c>
    </row>
    <row r="4776" spans="1:4">
      <c r="A4776" t="s">
        <v>9550</v>
      </c>
      <c r="B4776" s="4" t="s">
        <v>9551</v>
      </c>
      <c r="C4776" t="s">
        <v>6</v>
      </c>
      <c r="D4776" s="5">
        <v>3990</v>
      </c>
    </row>
    <row r="4777" spans="1:4">
      <c r="A4777" t="s">
        <v>9552</v>
      </c>
      <c r="B4777" s="4" t="s">
        <v>9553</v>
      </c>
      <c r="C4777" t="s">
        <v>6</v>
      </c>
      <c r="D4777" s="5">
        <v>3990</v>
      </c>
    </row>
    <row r="4778" spans="1:4">
      <c r="A4778" t="s">
        <v>9554</v>
      </c>
      <c r="B4778" s="4" t="s">
        <v>9555</v>
      </c>
      <c r="C4778" t="s">
        <v>6</v>
      </c>
      <c r="D4778" s="5">
        <v>3990</v>
      </c>
    </row>
    <row r="4779" spans="1:4">
      <c r="A4779" t="s">
        <v>9556</v>
      </c>
      <c r="B4779" s="4" t="s">
        <v>9557</v>
      </c>
      <c r="C4779" t="s">
        <v>6</v>
      </c>
      <c r="D4779" s="5">
        <v>3990</v>
      </c>
    </row>
    <row r="4780" spans="1:4">
      <c r="A4780" t="s">
        <v>9558</v>
      </c>
      <c r="B4780" s="4" t="s">
        <v>9559</v>
      </c>
      <c r="C4780" t="s">
        <v>6</v>
      </c>
      <c r="D4780" s="5">
        <v>3990</v>
      </c>
    </row>
    <row r="4781" spans="1:4">
      <c r="A4781" t="s">
        <v>9560</v>
      </c>
      <c r="B4781" s="4" t="s">
        <v>9561</v>
      </c>
      <c r="C4781" t="s">
        <v>6</v>
      </c>
      <c r="D4781" s="5">
        <v>3990</v>
      </c>
    </row>
    <row r="4782" spans="1:4">
      <c r="A4782" t="s">
        <v>9562</v>
      </c>
      <c r="B4782" s="4" t="s">
        <v>9563</v>
      </c>
      <c r="C4782" t="s">
        <v>6</v>
      </c>
      <c r="D4782" s="5">
        <v>3990</v>
      </c>
    </row>
    <row r="4783" spans="1:4">
      <c r="A4783" t="s">
        <v>9564</v>
      </c>
      <c r="B4783" s="4" t="s">
        <v>9565</v>
      </c>
      <c r="C4783" t="s">
        <v>6</v>
      </c>
      <c r="D4783" s="5">
        <v>3990</v>
      </c>
    </row>
    <row r="4784" spans="1:4">
      <c r="A4784" t="s">
        <v>9566</v>
      </c>
      <c r="B4784" s="4" t="s">
        <v>9567</v>
      </c>
      <c r="C4784" t="s">
        <v>6</v>
      </c>
      <c r="D4784" s="5">
        <v>3990</v>
      </c>
    </row>
    <row r="4785" spans="1:4">
      <c r="A4785" t="s">
        <v>9568</v>
      </c>
      <c r="B4785" s="4" t="s">
        <v>9569</v>
      </c>
      <c r="C4785" t="s">
        <v>6</v>
      </c>
      <c r="D4785" s="5">
        <v>3990</v>
      </c>
    </row>
    <row r="4786" spans="1:4">
      <c r="A4786" t="s">
        <v>9570</v>
      </c>
      <c r="B4786" s="4" t="s">
        <v>9571</v>
      </c>
      <c r="C4786" t="s">
        <v>6</v>
      </c>
      <c r="D4786" s="5">
        <v>3990</v>
      </c>
    </row>
    <row r="4787" spans="1:4">
      <c r="A4787" t="s">
        <v>9572</v>
      </c>
      <c r="B4787" s="4" t="s">
        <v>9573</v>
      </c>
      <c r="C4787" t="s">
        <v>6</v>
      </c>
      <c r="D4787" s="5">
        <v>3990</v>
      </c>
    </row>
    <row r="4788" spans="1:4">
      <c r="A4788" t="s">
        <v>9574</v>
      </c>
      <c r="B4788" s="4" t="s">
        <v>9575</v>
      </c>
      <c r="C4788" t="s">
        <v>6</v>
      </c>
      <c r="D4788" s="5">
        <v>3990</v>
      </c>
    </row>
    <row r="4789" spans="1:4">
      <c r="A4789" t="s">
        <v>9576</v>
      </c>
      <c r="B4789" s="4" t="s">
        <v>9577</v>
      </c>
      <c r="C4789" t="s">
        <v>6</v>
      </c>
      <c r="D4789" s="5">
        <v>3990</v>
      </c>
    </row>
    <row r="4790" spans="1:4">
      <c r="A4790" t="s">
        <v>9578</v>
      </c>
      <c r="B4790" s="4" t="s">
        <v>9579</v>
      </c>
      <c r="C4790" t="s">
        <v>6</v>
      </c>
      <c r="D4790" s="5">
        <v>3990</v>
      </c>
    </row>
    <row r="4791" spans="1:4">
      <c r="A4791" t="s">
        <v>9580</v>
      </c>
      <c r="B4791" s="4" t="s">
        <v>9581</v>
      </c>
      <c r="C4791" t="s">
        <v>6</v>
      </c>
      <c r="D4791" s="5">
        <v>3990</v>
      </c>
    </row>
    <row r="4792" spans="1:4">
      <c r="A4792" t="s">
        <v>9582</v>
      </c>
      <c r="B4792" s="4" t="s">
        <v>9583</v>
      </c>
      <c r="C4792" t="s">
        <v>6</v>
      </c>
      <c r="D4792" s="5">
        <v>3990</v>
      </c>
    </row>
    <row r="4793" spans="1:4">
      <c r="A4793" t="s">
        <v>9584</v>
      </c>
      <c r="B4793" s="4" t="s">
        <v>9585</v>
      </c>
      <c r="C4793" t="s">
        <v>6</v>
      </c>
      <c r="D4793" s="5">
        <v>3990</v>
      </c>
    </row>
    <row r="4794" spans="1:4">
      <c r="A4794" t="s">
        <v>9586</v>
      </c>
      <c r="B4794" s="4" t="s">
        <v>9587</v>
      </c>
      <c r="C4794" t="s">
        <v>6</v>
      </c>
      <c r="D4794" s="5">
        <v>3990</v>
      </c>
    </row>
    <row r="4795" spans="1:4">
      <c r="A4795" t="s">
        <v>9588</v>
      </c>
      <c r="B4795" s="4" t="s">
        <v>9589</v>
      </c>
      <c r="C4795" t="s">
        <v>6</v>
      </c>
      <c r="D4795" s="5">
        <v>3990</v>
      </c>
    </row>
    <row r="4796" spans="1:4">
      <c r="A4796" t="s">
        <v>9590</v>
      </c>
      <c r="B4796" s="4" t="s">
        <v>9591</v>
      </c>
      <c r="C4796" t="s">
        <v>6</v>
      </c>
      <c r="D4796" s="5">
        <v>3990</v>
      </c>
    </row>
    <row r="4797" spans="1:4">
      <c r="A4797" t="s">
        <v>9592</v>
      </c>
      <c r="B4797" s="4" t="s">
        <v>9593</v>
      </c>
      <c r="C4797" t="s">
        <v>6</v>
      </c>
      <c r="D4797" s="5">
        <v>3990</v>
      </c>
    </row>
    <row r="4798" spans="1:4">
      <c r="A4798" t="s">
        <v>9594</v>
      </c>
      <c r="B4798" s="4" t="s">
        <v>9595</v>
      </c>
      <c r="C4798" t="s">
        <v>6</v>
      </c>
      <c r="D4798" s="5">
        <v>3990</v>
      </c>
    </row>
    <row r="4799" spans="1:4">
      <c r="A4799" t="s">
        <v>9596</v>
      </c>
      <c r="B4799" s="4" t="s">
        <v>9597</v>
      </c>
      <c r="C4799" t="s">
        <v>6</v>
      </c>
      <c r="D4799" s="5">
        <v>3990</v>
      </c>
    </row>
    <row r="4800" spans="1:4">
      <c r="A4800" t="s">
        <v>9598</v>
      </c>
      <c r="B4800" s="4" t="s">
        <v>9599</v>
      </c>
      <c r="C4800" t="s">
        <v>6</v>
      </c>
      <c r="D4800" s="5">
        <v>3990</v>
      </c>
    </row>
    <row r="4801" spans="1:4">
      <c r="A4801" t="s">
        <v>9600</v>
      </c>
      <c r="B4801" s="4" t="s">
        <v>9601</v>
      </c>
      <c r="C4801" t="s">
        <v>6</v>
      </c>
      <c r="D4801" s="5">
        <v>3990</v>
      </c>
    </row>
    <row r="4802" spans="1:4">
      <c r="A4802" t="s">
        <v>9602</v>
      </c>
      <c r="B4802" s="4" t="s">
        <v>9603</v>
      </c>
      <c r="C4802" t="s">
        <v>6</v>
      </c>
      <c r="D4802" s="5">
        <v>3990</v>
      </c>
    </row>
    <row r="4803" spans="1:4">
      <c r="A4803" t="s">
        <v>9604</v>
      </c>
      <c r="B4803" s="4" t="s">
        <v>9605</v>
      </c>
      <c r="C4803" t="s">
        <v>6</v>
      </c>
      <c r="D4803" s="5">
        <v>3990</v>
      </c>
    </row>
    <row r="4804" spans="1:4">
      <c r="A4804" t="s">
        <v>9606</v>
      </c>
      <c r="B4804" s="4" t="s">
        <v>9607</v>
      </c>
      <c r="C4804" t="s">
        <v>6</v>
      </c>
      <c r="D4804" s="5">
        <v>3990</v>
      </c>
    </row>
    <row r="4805" spans="1:4">
      <c r="A4805" t="s">
        <v>9608</v>
      </c>
      <c r="B4805" s="4" t="s">
        <v>9609</v>
      </c>
      <c r="C4805" t="s">
        <v>6</v>
      </c>
      <c r="D4805" s="5">
        <v>3990</v>
      </c>
    </row>
    <row r="4806" spans="1:4">
      <c r="A4806" t="s">
        <v>9610</v>
      </c>
      <c r="B4806" s="4" t="s">
        <v>9611</v>
      </c>
      <c r="C4806" t="s">
        <v>6</v>
      </c>
      <c r="D4806" s="5">
        <v>3990</v>
      </c>
    </row>
    <row r="4807" spans="1:4">
      <c r="A4807" t="s">
        <v>9612</v>
      </c>
      <c r="B4807" s="4" t="s">
        <v>9613</v>
      </c>
      <c r="C4807" t="s">
        <v>6</v>
      </c>
      <c r="D4807" s="5">
        <v>3990</v>
      </c>
    </row>
    <row r="4808" spans="1:4">
      <c r="A4808" t="s">
        <v>9614</v>
      </c>
      <c r="B4808" s="4" t="s">
        <v>9615</v>
      </c>
      <c r="C4808" t="s">
        <v>6</v>
      </c>
      <c r="D4808" s="5">
        <v>3990</v>
      </c>
    </row>
    <row r="4809" spans="1:4">
      <c r="A4809" t="s">
        <v>9616</v>
      </c>
      <c r="B4809" s="4" t="s">
        <v>9617</v>
      </c>
      <c r="C4809" t="s">
        <v>6</v>
      </c>
      <c r="D4809" s="5">
        <v>3990</v>
      </c>
    </row>
    <row r="4810" spans="1:4">
      <c r="A4810" t="s">
        <v>9618</v>
      </c>
      <c r="B4810" s="4" t="s">
        <v>9619</v>
      </c>
      <c r="C4810" t="s">
        <v>6</v>
      </c>
      <c r="D4810" s="5">
        <v>3990</v>
      </c>
    </row>
    <row r="4811" spans="1:4">
      <c r="A4811" t="s">
        <v>9620</v>
      </c>
      <c r="B4811" s="4" t="s">
        <v>9621</v>
      </c>
      <c r="C4811" t="s">
        <v>6</v>
      </c>
      <c r="D4811" s="5">
        <v>3990</v>
      </c>
    </row>
    <row r="4812" spans="1:4">
      <c r="A4812" t="s">
        <v>9622</v>
      </c>
      <c r="B4812" s="4" t="s">
        <v>9623</v>
      </c>
      <c r="C4812" t="s">
        <v>6</v>
      </c>
      <c r="D4812" s="5">
        <v>3990</v>
      </c>
    </row>
    <row r="4813" spans="1:4">
      <c r="A4813" t="s">
        <v>9624</v>
      </c>
      <c r="B4813" s="4" t="s">
        <v>9625</v>
      </c>
      <c r="C4813" t="s">
        <v>6</v>
      </c>
      <c r="D4813" s="5">
        <v>3990</v>
      </c>
    </row>
    <row r="4814" spans="1:4">
      <c r="A4814" t="s">
        <v>9626</v>
      </c>
      <c r="B4814" s="4" t="s">
        <v>9627</v>
      </c>
      <c r="C4814" t="s">
        <v>6</v>
      </c>
      <c r="D4814" s="5">
        <v>3990</v>
      </c>
    </row>
    <row r="4815" spans="1:4">
      <c r="A4815" t="s">
        <v>9628</v>
      </c>
      <c r="B4815" s="4" t="s">
        <v>9629</v>
      </c>
      <c r="C4815" t="s">
        <v>6</v>
      </c>
      <c r="D4815" s="5">
        <v>3990</v>
      </c>
    </row>
    <row r="4816" spans="1:4">
      <c r="A4816" t="s">
        <v>9630</v>
      </c>
      <c r="B4816" s="4" t="s">
        <v>9631</v>
      </c>
      <c r="C4816" t="s">
        <v>6</v>
      </c>
      <c r="D4816" s="5">
        <v>3990</v>
      </c>
    </row>
    <row r="4817" spans="1:4">
      <c r="A4817" t="s">
        <v>9632</v>
      </c>
      <c r="B4817" s="4" t="s">
        <v>9633</v>
      </c>
      <c r="C4817" t="s">
        <v>6</v>
      </c>
      <c r="D4817" s="5">
        <v>3990</v>
      </c>
    </row>
    <row r="4818" spans="1:4">
      <c r="A4818" t="s">
        <v>9634</v>
      </c>
      <c r="B4818" s="4" t="s">
        <v>9635</v>
      </c>
      <c r="C4818" t="s">
        <v>6</v>
      </c>
      <c r="D4818" s="5">
        <v>3990</v>
      </c>
    </row>
    <row r="4819" spans="1:4">
      <c r="A4819" t="s">
        <v>9636</v>
      </c>
      <c r="B4819" s="4" t="s">
        <v>9637</v>
      </c>
      <c r="C4819" t="s">
        <v>6</v>
      </c>
      <c r="D4819" s="5">
        <v>3990</v>
      </c>
    </row>
    <row r="4820" spans="1:4">
      <c r="A4820" t="s">
        <v>9638</v>
      </c>
      <c r="B4820" s="4" t="s">
        <v>9639</v>
      </c>
      <c r="C4820" t="s">
        <v>6</v>
      </c>
      <c r="D4820" s="5">
        <v>3990</v>
      </c>
    </row>
    <row r="4821" spans="1:4">
      <c r="A4821" t="s">
        <v>9640</v>
      </c>
      <c r="B4821" s="4" t="s">
        <v>9641</v>
      </c>
      <c r="C4821" t="s">
        <v>6</v>
      </c>
      <c r="D4821" s="5">
        <v>3990</v>
      </c>
    </row>
    <row r="4822" spans="1:4">
      <c r="A4822" t="s">
        <v>9642</v>
      </c>
      <c r="B4822" s="4" t="s">
        <v>9643</v>
      </c>
      <c r="C4822" t="s">
        <v>6</v>
      </c>
      <c r="D4822" s="5">
        <v>3990</v>
      </c>
    </row>
    <row r="4823" spans="1:4">
      <c r="A4823" t="s">
        <v>9644</v>
      </c>
      <c r="B4823" s="4" t="s">
        <v>9645</v>
      </c>
      <c r="C4823" t="s">
        <v>6</v>
      </c>
      <c r="D4823" s="5">
        <v>3990</v>
      </c>
    </row>
    <row r="4824" spans="1:4">
      <c r="A4824" t="s">
        <v>9646</v>
      </c>
      <c r="B4824" s="4" t="s">
        <v>9647</v>
      </c>
      <c r="C4824" t="s">
        <v>6</v>
      </c>
      <c r="D4824" s="5">
        <v>3990</v>
      </c>
    </row>
    <row r="4825" spans="1:4">
      <c r="A4825" t="s">
        <v>9648</v>
      </c>
      <c r="B4825" s="4" t="s">
        <v>9649</v>
      </c>
      <c r="C4825" t="s">
        <v>6</v>
      </c>
      <c r="D4825" s="5">
        <v>3990</v>
      </c>
    </row>
    <row r="4826" spans="1:4">
      <c r="A4826" t="s">
        <v>9650</v>
      </c>
      <c r="B4826" s="4" t="s">
        <v>9651</v>
      </c>
      <c r="C4826" t="s">
        <v>6</v>
      </c>
      <c r="D4826" s="5">
        <v>3990</v>
      </c>
    </row>
    <row r="4827" spans="1:4">
      <c r="A4827" t="s">
        <v>9652</v>
      </c>
      <c r="B4827" s="4" t="s">
        <v>9653</v>
      </c>
      <c r="C4827" t="s">
        <v>6</v>
      </c>
      <c r="D4827" s="5">
        <v>3990</v>
      </c>
    </row>
    <row r="4828" spans="1:4">
      <c r="A4828" t="s">
        <v>9654</v>
      </c>
      <c r="B4828" s="4" t="s">
        <v>9655</v>
      </c>
      <c r="C4828" t="s">
        <v>6</v>
      </c>
      <c r="D4828" s="5">
        <v>3990</v>
      </c>
    </row>
    <row r="4829" spans="1:4">
      <c r="A4829" t="s">
        <v>9656</v>
      </c>
      <c r="B4829" s="4" t="s">
        <v>9657</v>
      </c>
      <c r="C4829" t="s">
        <v>6</v>
      </c>
      <c r="D4829" s="5">
        <v>3990</v>
      </c>
    </row>
    <row r="4830" spans="1:4">
      <c r="A4830" t="s">
        <v>9658</v>
      </c>
      <c r="B4830" s="4" t="s">
        <v>9659</v>
      </c>
      <c r="C4830" t="s">
        <v>6</v>
      </c>
      <c r="D4830" s="5">
        <v>3990</v>
      </c>
    </row>
    <row r="4831" spans="1:4">
      <c r="A4831" t="s">
        <v>9660</v>
      </c>
      <c r="B4831" s="4" t="s">
        <v>9661</v>
      </c>
      <c r="C4831" t="s">
        <v>6</v>
      </c>
      <c r="D4831" s="5">
        <v>3990</v>
      </c>
    </row>
    <row r="4832" spans="1:4">
      <c r="A4832" t="s">
        <v>9662</v>
      </c>
      <c r="B4832" s="4" t="s">
        <v>9663</v>
      </c>
      <c r="C4832" t="s">
        <v>6</v>
      </c>
      <c r="D4832" s="5">
        <v>3990</v>
      </c>
    </row>
    <row r="4833" spans="1:4">
      <c r="A4833" t="s">
        <v>9664</v>
      </c>
      <c r="B4833" s="4" t="s">
        <v>9665</v>
      </c>
      <c r="C4833" t="s">
        <v>6</v>
      </c>
      <c r="D4833" s="5">
        <v>3990</v>
      </c>
    </row>
    <row r="4834" spans="1:4">
      <c r="A4834" t="s">
        <v>9666</v>
      </c>
      <c r="B4834" s="4" t="s">
        <v>9667</v>
      </c>
      <c r="C4834" t="s">
        <v>6</v>
      </c>
      <c r="D4834" s="5">
        <v>3990</v>
      </c>
    </row>
    <row r="4835" spans="1:4">
      <c r="A4835" t="s">
        <v>9668</v>
      </c>
      <c r="B4835" s="4" t="s">
        <v>9669</v>
      </c>
      <c r="C4835" t="s">
        <v>6</v>
      </c>
      <c r="D4835" s="5">
        <v>3990</v>
      </c>
    </row>
    <row r="4836" spans="1:4">
      <c r="A4836" t="s">
        <v>9670</v>
      </c>
      <c r="B4836" s="4" t="s">
        <v>9671</v>
      </c>
      <c r="C4836" t="s">
        <v>6</v>
      </c>
      <c r="D4836" s="5">
        <v>3990</v>
      </c>
    </row>
    <row r="4837" spans="1:4">
      <c r="A4837" t="s">
        <v>9672</v>
      </c>
      <c r="B4837" s="4" t="s">
        <v>9673</v>
      </c>
      <c r="C4837" t="s">
        <v>6</v>
      </c>
      <c r="D4837" s="5">
        <v>3990</v>
      </c>
    </row>
    <row r="4838" spans="1:4">
      <c r="A4838" t="s">
        <v>9674</v>
      </c>
      <c r="B4838" s="4" t="s">
        <v>9675</v>
      </c>
      <c r="C4838" t="s">
        <v>6</v>
      </c>
      <c r="D4838" s="5">
        <v>3990</v>
      </c>
    </row>
    <row r="4839" spans="1:4">
      <c r="A4839" t="s">
        <v>9676</v>
      </c>
      <c r="B4839" s="4" t="s">
        <v>9677</v>
      </c>
      <c r="C4839" t="s">
        <v>6</v>
      </c>
      <c r="D4839" s="5">
        <v>3990</v>
      </c>
    </row>
    <row r="4840" spans="1:4">
      <c r="A4840" t="s">
        <v>9678</v>
      </c>
      <c r="B4840" s="4" t="s">
        <v>9679</v>
      </c>
      <c r="C4840" t="s">
        <v>6</v>
      </c>
      <c r="D4840" s="5">
        <v>3990</v>
      </c>
    </row>
    <row r="4841" spans="1:4">
      <c r="A4841" t="s">
        <v>9680</v>
      </c>
      <c r="B4841" s="4" t="s">
        <v>9681</v>
      </c>
      <c r="C4841" t="s">
        <v>6</v>
      </c>
      <c r="D4841" s="5">
        <v>3990</v>
      </c>
    </row>
    <row r="4842" spans="1:4">
      <c r="A4842" t="s">
        <v>9682</v>
      </c>
      <c r="B4842" s="4" t="s">
        <v>9683</v>
      </c>
      <c r="C4842" t="s">
        <v>6</v>
      </c>
      <c r="D4842" s="5">
        <v>3990</v>
      </c>
    </row>
    <row r="4843" spans="1:4">
      <c r="A4843" t="s">
        <v>9684</v>
      </c>
      <c r="B4843" s="4" t="s">
        <v>9685</v>
      </c>
      <c r="C4843" t="s">
        <v>6</v>
      </c>
      <c r="D4843" s="5">
        <v>3990</v>
      </c>
    </row>
    <row r="4844" spans="1:4">
      <c r="A4844" t="s">
        <v>9686</v>
      </c>
      <c r="B4844" s="4" t="s">
        <v>9687</v>
      </c>
      <c r="C4844" t="s">
        <v>6</v>
      </c>
      <c r="D4844" s="5">
        <v>3990</v>
      </c>
    </row>
    <row r="4845" spans="1:4">
      <c r="A4845" t="s">
        <v>9688</v>
      </c>
      <c r="B4845" s="4" t="s">
        <v>9689</v>
      </c>
      <c r="C4845" t="s">
        <v>6</v>
      </c>
      <c r="D4845" s="5">
        <v>3990</v>
      </c>
    </row>
    <row r="4846" spans="1:4">
      <c r="A4846" t="s">
        <v>9690</v>
      </c>
      <c r="B4846" s="4" t="s">
        <v>9691</v>
      </c>
      <c r="C4846" t="s">
        <v>6</v>
      </c>
      <c r="D4846" s="5">
        <v>3990</v>
      </c>
    </row>
    <row r="4847" spans="1:4">
      <c r="A4847" t="s">
        <v>9692</v>
      </c>
      <c r="B4847" s="4" t="s">
        <v>9693</v>
      </c>
      <c r="C4847" t="s">
        <v>6</v>
      </c>
      <c r="D4847" s="5">
        <v>3990</v>
      </c>
    </row>
    <row r="4848" spans="1:4">
      <c r="A4848" t="s">
        <v>9694</v>
      </c>
      <c r="B4848" s="4" t="s">
        <v>9695</v>
      </c>
      <c r="C4848" t="s">
        <v>6</v>
      </c>
      <c r="D4848" s="5">
        <v>3990</v>
      </c>
    </row>
    <row r="4849" spans="1:4">
      <c r="A4849" t="s">
        <v>9696</v>
      </c>
      <c r="B4849" s="4" t="s">
        <v>9697</v>
      </c>
      <c r="C4849" t="s">
        <v>6</v>
      </c>
      <c r="D4849" s="5">
        <v>3990</v>
      </c>
    </row>
    <row r="4850" spans="1:4">
      <c r="A4850" t="s">
        <v>9698</v>
      </c>
      <c r="B4850" s="4" t="s">
        <v>9699</v>
      </c>
      <c r="C4850" t="s">
        <v>6</v>
      </c>
      <c r="D4850" s="5">
        <v>3990</v>
      </c>
    </row>
    <row r="4851" spans="1:4">
      <c r="A4851" t="s">
        <v>9700</v>
      </c>
      <c r="B4851" s="4" t="s">
        <v>9701</v>
      </c>
      <c r="C4851" t="s">
        <v>6</v>
      </c>
      <c r="D4851" s="5">
        <v>3990</v>
      </c>
    </row>
    <row r="4852" spans="1:4">
      <c r="A4852" t="s">
        <v>9702</v>
      </c>
      <c r="B4852" s="4" t="s">
        <v>9703</v>
      </c>
      <c r="C4852" t="s">
        <v>6</v>
      </c>
      <c r="D4852" s="5">
        <v>3990</v>
      </c>
    </row>
    <row r="4853" spans="1:4">
      <c r="A4853" t="s">
        <v>9704</v>
      </c>
      <c r="B4853" s="4" t="s">
        <v>9705</v>
      </c>
      <c r="C4853" t="s">
        <v>6</v>
      </c>
      <c r="D4853" s="5">
        <v>3990</v>
      </c>
    </row>
    <row r="4854" spans="1:4">
      <c r="A4854" t="s">
        <v>9706</v>
      </c>
      <c r="B4854" s="4" t="s">
        <v>9707</v>
      </c>
      <c r="C4854" t="s">
        <v>6</v>
      </c>
      <c r="D4854" s="5">
        <v>3990</v>
      </c>
    </row>
    <row r="4855" spans="1:4">
      <c r="A4855" t="s">
        <v>9708</v>
      </c>
      <c r="B4855" s="4" t="s">
        <v>9709</v>
      </c>
      <c r="C4855" t="s">
        <v>6</v>
      </c>
      <c r="D4855" s="5">
        <v>3990</v>
      </c>
    </row>
    <row r="4856" spans="1:4">
      <c r="A4856" t="s">
        <v>9710</v>
      </c>
      <c r="B4856" s="4" t="s">
        <v>9711</v>
      </c>
      <c r="C4856" t="s">
        <v>6</v>
      </c>
      <c r="D4856" s="5">
        <v>3990</v>
      </c>
    </row>
    <row r="4857" spans="1:4">
      <c r="A4857" t="s">
        <v>9712</v>
      </c>
      <c r="B4857" s="4" t="s">
        <v>9713</v>
      </c>
      <c r="C4857" t="s">
        <v>6</v>
      </c>
      <c r="D4857" s="5">
        <v>3990</v>
      </c>
    </row>
    <row r="4858" spans="1:4">
      <c r="A4858" t="s">
        <v>9714</v>
      </c>
      <c r="B4858" s="4" t="s">
        <v>9715</v>
      </c>
      <c r="C4858" t="s">
        <v>6</v>
      </c>
      <c r="D4858" s="5">
        <v>3990</v>
      </c>
    </row>
    <row r="4859" spans="1:4">
      <c r="A4859" t="s">
        <v>9716</v>
      </c>
      <c r="B4859" s="4" t="s">
        <v>9717</v>
      </c>
      <c r="C4859" t="s">
        <v>6</v>
      </c>
      <c r="D4859" s="5">
        <v>3990</v>
      </c>
    </row>
    <row r="4860" spans="1:4">
      <c r="A4860" t="s">
        <v>9718</v>
      </c>
      <c r="B4860" s="4" t="s">
        <v>9719</v>
      </c>
      <c r="C4860" t="s">
        <v>6</v>
      </c>
      <c r="D4860" s="5">
        <v>3990</v>
      </c>
    </row>
    <row r="4861" spans="1:4">
      <c r="A4861" t="s">
        <v>9720</v>
      </c>
      <c r="B4861" s="4" t="s">
        <v>9721</v>
      </c>
      <c r="C4861" t="s">
        <v>6</v>
      </c>
      <c r="D4861" s="5">
        <v>3990</v>
      </c>
    </row>
    <row r="4862" spans="1:4">
      <c r="A4862" t="s">
        <v>9722</v>
      </c>
      <c r="B4862" s="4" t="s">
        <v>9723</v>
      </c>
      <c r="C4862" t="s">
        <v>6</v>
      </c>
      <c r="D4862" s="5">
        <v>3990</v>
      </c>
    </row>
    <row r="4863" spans="1:4">
      <c r="A4863" t="s">
        <v>9724</v>
      </c>
      <c r="B4863" s="4" t="s">
        <v>9725</v>
      </c>
      <c r="C4863" t="s">
        <v>6</v>
      </c>
      <c r="D4863" s="5">
        <v>3990</v>
      </c>
    </row>
    <row r="4864" spans="1:4">
      <c r="A4864" t="s">
        <v>9726</v>
      </c>
      <c r="B4864" s="4" t="s">
        <v>9727</v>
      </c>
      <c r="C4864" t="s">
        <v>6</v>
      </c>
      <c r="D4864" s="5">
        <v>3990</v>
      </c>
    </row>
    <row r="4865" spans="1:4">
      <c r="A4865" t="s">
        <v>9728</v>
      </c>
      <c r="B4865" s="4" t="s">
        <v>9729</v>
      </c>
      <c r="C4865" t="s">
        <v>6</v>
      </c>
      <c r="D4865" s="5">
        <v>3990</v>
      </c>
    </row>
    <row r="4866" spans="1:4">
      <c r="A4866" t="s">
        <v>9730</v>
      </c>
      <c r="B4866" s="4" t="s">
        <v>9731</v>
      </c>
      <c r="C4866" t="s">
        <v>6</v>
      </c>
      <c r="D4866" s="5">
        <v>3990</v>
      </c>
    </row>
    <row r="4867" spans="1:4">
      <c r="A4867" t="s">
        <v>9732</v>
      </c>
      <c r="B4867" s="4" t="s">
        <v>9733</v>
      </c>
      <c r="C4867" t="s">
        <v>6</v>
      </c>
      <c r="D4867" s="5">
        <v>3990</v>
      </c>
    </row>
    <row r="4868" spans="1:4">
      <c r="A4868" t="s">
        <v>9734</v>
      </c>
      <c r="B4868" s="4" t="s">
        <v>9735</v>
      </c>
      <c r="C4868" t="s">
        <v>6</v>
      </c>
      <c r="D4868" s="5">
        <v>3990</v>
      </c>
    </row>
    <row r="4869" spans="1:4">
      <c r="A4869" t="s">
        <v>9736</v>
      </c>
      <c r="B4869" s="4" t="s">
        <v>9737</v>
      </c>
      <c r="C4869" t="s">
        <v>6</v>
      </c>
      <c r="D4869" s="5">
        <v>3990</v>
      </c>
    </row>
    <row r="4870" spans="1:4">
      <c r="A4870" t="s">
        <v>9738</v>
      </c>
      <c r="B4870" s="4" t="s">
        <v>9739</v>
      </c>
      <c r="C4870" t="s">
        <v>6</v>
      </c>
      <c r="D4870" s="5">
        <v>3990</v>
      </c>
    </row>
    <row r="4871" spans="1:4">
      <c r="A4871" t="s">
        <v>9740</v>
      </c>
      <c r="B4871" s="4" t="s">
        <v>9741</v>
      </c>
      <c r="C4871" t="s">
        <v>6</v>
      </c>
      <c r="D4871" s="5">
        <v>3990</v>
      </c>
    </row>
    <row r="4872" spans="1:4">
      <c r="A4872" t="s">
        <v>9742</v>
      </c>
      <c r="B4872" s="4" t="s">
        <v>9743</v>
      </c>
      <c r="C4872" t="s">
        <v>6</v>
      </c>
      <c r="D4872" s="5">
        <v>3990</v>
      </c>
    </row>
    <row r="4873" spans="1:4">
      <c r="A4873" t="s">
        <v>9744</v>
      </c>
      <c r="B4873" s="4" t="s">
        <v>9745</v>
      </c>
      <c r="C4873" t="s">
        <v>6</v>
      </c>
      <c r="D4873" s="5">
        <v>3990</v>
      </c>
    </row>
    <row r="4874" spans="1:4">
      <c r="A4874" t="s">
        <v>9746</v>
      </c>
      <c r="B4874" s="4" t="s">
        <v>9747</v>
      </c>
      <c r="C4874" t="s">
        <v>6</v>
      </c>
      <c r="D4874" s="5">
        <v>3990</v>
      </c>
    </row>
    <row r="4875" spans="1:4">
      <c r="A4875" t="s">
        <v>9748</v>
      </c>
      <c r="B4875" s="4" t="s">
        <v>9749</v>
      </c>
      <c r="C4875" t="s">
        <v>6</v>
      </c>
      <c r="D4875" s="5">
        <v>3990</v>
      </c>
    </row>
    <row r="4876" spans="1:4">
      <c r="A4876" t="s">
        <v>9750</v>
      </c>
      <c r="B4876" s="4" t="s">
        <v>9751</v>
      </c>
      <c r="C4876" t="s">
        <v>6</v>
      </c>
      <c r="D4876" s="5">
        <v>3990</v>
      </c>
    </row>
    <row r="4877" spans="1:4">
      <c r="A4877" t="s">
        <v>9752</v>
      </c>
      <c r="B4877" s="4" t="s">
        <v>9753</v>
      </c>
      <c r="C4877" t="s">
        <v>6</v>
      </c>
      <c r="D4877" s="5">
        <v>3990</v>
      </c>
    </row>
    <row r="4878" spans="1:4">
      <c r="A4878" t="s">
        <v>9754</v>
      </c>
      <c r="B4878" s="4" t="s">
        <v>9755</v>
      </c>
      <c r="C4878" t="s">
        <v>6</v>
      </c>
      <c r="D4878" s="5">
        <v>3990</v>
      </c>
    </row>
    <row r="4879" spans="1:4">
      <c r="A4879" t="s">
        <v>9756</v>
      </c>
      <c r="B4879" s="4" t="s">
        <v>9757</v>
      </c>
      <c r="C4879" t="s">
        <v>6</v>
      </c>
      <c r="D4879" s="5">
        <v>3990</v>
      </c>
    </row>
    <row r="4880" spans="1:4">
      <c r="A4880" t="s">
        <v>9758</v>
      </c>
      <c r="B4880" s="4" t="s">
        <v>9759</v>
      </c>
      <c r="C4880" t="s">
        <v>6</v>
      </c>
      <c r="D4880" s="5">
        <v>3990</v>
      </c>
    </row>
    <row r="4881" spans="1:4">
      <c r="A4881" t="s">
        <v>9760</v>
      </c>
      <c r="B4881" s="4" t="s">
        <v>9761</v>
      </c>
      <c r="C4881" t="s">
        <v>6</v>
      </c>
      <c r="D4881" s="5">
        <v>3990</v>
      </c>
    </row>
    <row r="4882" spans="1:4">
      <c r="A4882" t="s">
        <v>9762</v>
      </c>
      <c r="B4882" s="4" t="s">
        <v>9763</v>
      </c>
      <c r="C4882" t="s">
        <v>6</v>
      </c>
      <c r="D4882" s="5">
        <v>3990</v>
      </c>
    </row>
    <row r="4883" spans="1:4">
      <c r="A4883" t="s">
        <v>9764</v>
      </c>
      <c r="B4883" s="4" t="s">
        <v>9765</v>
      </c>
      <c r="C4883" t="s">
        <v>6</v>
      </c>
      <c r="D4883" s="5">
        <v>3990</v>
      </c>
    </row>
    <row r="4884" spans="1:4">
      <c r="A4884" t="s">
        <v>9766</v>
      </c>
      <c r="B4884" s="4" t="s">
        <v>9767</v>
      </c>
      <c r="C4884" t="s">
        <v>6</v>
      </c>
      <c r="D4884" s="5">
        <v>3990</v>
      </c>
    </row>
    <row r="4885" spans="1:4">
      <c r="A4885" t="s">
        <v>9768</v>
      </c>
      <c r="B4885" s="4" t="s">
        <v>9769</v>
      </c>
      <c r="C4885" t="s">
        <v>6</v>
      </c>
      <c r="D4885" s="5">
        <v>3990</v>
      </c>
    </row>
    <row r="4886" spans="1:4">
      <c r="A4886" t="s">
        <v>9770</v>
      </c>
      <c r="B4886" s="4" t="s">
        <v>9771</v>
      </c>
      <c r="C4886" t="s">
        <v>6</v>
      </c>
      <c r="D4886" s="5">
        <v>3990</v>
      </c>
    </row>
    <row r="4887" spans="1:4">
      <c r="A4887" t="s">
        <v>9772</v>
      </c>
      <c r="B4887" s="4" t="s">
        <v>9773</v>
      </c>
      <c r="C4887" t="s">
        <v>6</v>
      </c>
      <c r="D4887" s="5">
        <v>3990</v>
      </c>
    </row>
    <row r="4888" spans="1:4">
      <c r="A4888" t="s">
        <v>9774</v>
      </c>
      <c r="B4888" s="4" t="s">
        <v>9775</v>
      </c>
      <c r="C4888" t="s">
        <v>6</v>
      </c>
      <c r="D4888" s="5">
        <v>3990</v>
      </c>
    </row>
    <row r="4889" spans="1:4">
      <c r="A4889" t="s">
        <v>9776</v>
      </c>
      <c r="B4889" s="4" t="s">
        <v>9777</v>
      </c>
      <c r="C4889" t="s">
        <v>6</v>
      </c>
      <c r="D4889" s="5">
        <v>3990</v>
      </c>
    </row>
    <row r="4890" spans="1:4">
      <c r="A4890" t="s">
        <v>9778</v>
      </c>
      <c r="B4890" s="4" t="s">
        <v>9779</v>
      </c>
      <c r="C4890" t="s">
        <v>6</v>
      </c>
      <c r="D4890" s="5">
        <v>3990</v>
      </c>
    </row>
    <row r="4891" spans="1:4">
      <c r="A4891" t="s">
        <v>9780</v>
      </c>
      <c r="B4891" s="4" t="s">
        <v>9781</v>
      </c>
      <c r="C4891" t="s">
        <v>6</v>
      </c>
      <c r="D4891" s="5">
        <v>3990</v>
      </c>
    </row>
    <row r="4892" spans="1:4">
      <c r="A4892" t="s">
        <v>9782</v>
      </c>
      <c r="B4892" s="4" t="s">
        <v>9783</v>
      </c>
      <c r="C4892" t="s">
        <v>6</v>
      </c>
      <c r="D4892" s="5">
        <v>3990</v>
      </c>
    </row>
    <row r="4893" spans="1:4">
      <c r="A4893" t="s">
        <v>9784</v>
      </c>
      <c r="B4893" s="4" t="s">
        <v>9785</v>
      </c>
      <c r="C4893" t="s">
        <v>6</v>
      </c>
      <c r="D4893" s="5">
        <v>3990</v>
      </c>
    </row>
    <row r="4894" spans="1:4">
      <c r="A4894" t="s">
        <v>9786</v>
      </c>
      <c r="B4894" s="4" t="s">
        <v>9787</v>
      </c>
      <c r="C4894" t="s">
        <v>6</v>
      </c>
      <c r="D4894" s="5">
        <v>3990</v>
      </c>
    </row>
    <row r="4895" spans="1:4">
      <c r="A4895" t="s">
        <v>9788</v>
      </c>
      <c r="B4895" s="4" t="s">
        <v>9789</v>
      </c>
      <c r="C4895" t="s">
        <v>6</v>
      </c>
      <c r="D4895" s="5">
        <v>3990</v>
      </c>
    </row>
    <row r="4896" spans="1:4">
      <c r="A4896" t="s">
        <v>9790</v>
      </c>
      <c r="B4896" s="4" t="s">
        <v>9791</v>
      </c>
      <c r="C4896" t="s">
        <v>6</v>
      </c>
      <c r="D4896" s="5">
        <v>3990</v>
      </c>
    </row>
    <row r="4897" spans="1:4">
      <c r="A4897" t="s">
        <v>9792</v>
      </c>
      <c r="B4897" s="4" t="s">
        <v>9793</v>
      </c>
      <c r="C4897" t="s">
        <v>6</v>
      </c>
      <c r="D4897" s="5">
        <v>3990</v>
      </c>
    </row>
    <row r="4898" spans="1:4">
      <c r="A4898" t="s">
        <v>9794</v>
      </c>
      <c r="B4898" s="4" t="s">
        <v>9795</v>
      </c>
      <c r="C4898" t="s">
        <v>6</v>
      </c>
      <c r="D4898" s="5">
        <v>3990</v>
      </c>
    </row>
    <row r="4899" spans="1:4">
      <c r="A4899" t="s">
        <v>9796</v>
      </c>
      <c r="B4899" s="4" t="s">
        <v>9797</v>
      </c>
      <c r="C4899" t="s">
        <v>6</v>
      </c>
      <c r="D4899" s="5">
        <v>3990</v>
      </c>
    </row>
    <row r="4900" spans="1:4">
      <c r="A4900" t="s">
        <v>9798</v>
      </c>
      <c r="B4900" s="4" t="s">
        <v>9799</v>
      </c>
      <c r="C4900" t="s">
        <v>6</v>
      </c>
      <c r="D4900" s="5">
        <v>3990</v>
      </c>
    </row>
    <row r="4901" spans="1:4">
      <c r="A4901" t="s">
        <v>9800</v>
      </c>
      <c r="B4901" s="4" t="s">
        <v>9801</v>
      </c>
      <c r="C4901" t="s">
        <v>6</v>
      </c>
      <c r="D4901" s="5">
        <v>3990</v>
      </c>
    </row>
    <row r="4902" spans="1:4">
      <c r="A4902" t="s">
        <v>9802</v>
      </c>
      <c r="B4902" s="4" t="s">
        <v>9803</v>
      </c>
      <c r="C4902" t="s">
        <v>6</v>
      </c>
      <c r="D4902" s="5">
        <v>3990</v>
      </c>
    </row>
    <row r="4903" spans="1:4">
      <c r="A4903" t="s">
        <v>9804</v>
      </c>
      <c r="B4903" s="4" t="s">
        <v>9805</v>
      </c>
      <c r="C4903" t="s">
        <v>6</v>
      </c>
      <c r="D4903" s="5">
        <v>3990</v>
      </c>
    </row>
    <row r="4904" spans="1:4">
      <c r="A4904" t="s">
        <v>9806</v>
      </c>
      <c r="B4904" s="4" t="s">
        <v>9807</v>
      </c>
      <c r="C4904" t="s">
        <v>6</v>
      </c>
      <c r="D4904" s="5">
        <v>3990</v>
      </c>
    </row>
    <row r="4905" spans="1:4">
      <c r="A4905" t="s">
        <v>9808</v>
      </c>
      <c r="B4905" s="4" t="s">
        <v>9809</v>
      </c>
      <c r="C4905" t="s">
        <v>6</v>
      </c>
      <c r="D4905" s="5">
        <v>3990</v>
      </c>
    </row>
    <row r="4906" spans="1:4">
      <c r="A4906" t="s">
        <v>9810</v>
      </c>
      <c r="B4906" s="4" t="s">
        <v>9811</v>
      </c>
      <c r="C4906" t="s">
        <v>6</v>
      </c>
      <c r="D4906" s="5">
        <v>3990</v>
      </c>
    </row>
    <row r="4907" spans="1:4">
      <c r="A4907" t="s">
        <v>9812</v>
      </c>
      <c r="B4907" s="4" t="s">
        <v>9813</v>
      </c>
      <c r="C4907" t="s">
        <v>6</v>
      </c>
      <c r="D4907" s="5">
        <v>3990</v>
      </c>
    </row>
    <row r="4908" spans="1:4">
      <c r="A4908" t="s">
        <v>9814</v>
      </c>
      <c r="B4908" s="4" t="s">
        <v>9815</v>
      </c>
      <c r="C4908" t="s">
        <v>6</v>
      </c>
      <c r="D4908" s="5">
        <v>3990</v>
      </c>
    </row>
    <row r="4909" spans="1:4">
      <c r="A4909" t="s">
        <v>9816</v>
      </c>
      <c r="B4909" s="4" t="s">
        <v>9817</v>
      </c>
      <c r="C4909" t="s">
        <v>6</v>
      </c>
      <c r="D4909" s="5">
        <v>3990</v>
      </c>
    </row>
    <row r="4910" spans="1:4">
      <c r="A4910" t="s">
        <v>9818</v>
      </c>
      <c r="B4910" s="4" t="s">
        <v>9819</v>
      </c>
      <c r="C4910" t="s">
        <v>6</v>
      </c>
      <c r="D4910" s="5">
        <v>3990</v>
      </c>
    </row>
    <row r="4911" spans="1:4">
      <c r="A4911" t="s">
        <v>9820</v>
      </c>
      <c r="B4911" s="4" t="s">
        <v>9821</v>
      </c>
      <c r="C4911" t="s">
        <v>6</v>
      </c>
      <c r="D4911" s="5">
        <v>3990</v>
      </c>
    </row>
    <row r="4912" spans="1:4">
      <c r="A4912" t="s">
        <v>9822</v>
      </c>
      <c r="B4912" s="4" t="s">
        <v>9823</v>
      </c>
      <c r="C4912" t="s">
        <v>6</v>
      </c>
      <c r="D4912" s="5">
        <v>3990</v>
      </c>
    </row>
    <row r="4913" spans="1:4">
      <c r="A4913" t="s">
        <v>9824</v>
      </c>
      <c r="B4913" s="4" t="s">
        <v>9825</v>
      </c>
      <c r="C4913" t="s">
        <v>6</v>
      </c>
      <c r="D4913" s="5">
        <v>3990</v>
      </c>
    </row>
    <row r="4914" spans="1:4">
      <c r="A4914" t="s">
        <v>9826</v>
      </c>
      <c r="B4914" s="4" t="s">
        <v>9827</v>
      </c>
      <c r="C4914" t="s">
        <v>6</v>
      </c>
      <c r="D4914" s="5">
        <v>3990</v>
      </c>
    </row>
    <row r="4915" spans="1:4">
      <c r="A4915" t="s">
        <v>9828</v>
      </c>
      <c r="B4915" s="4" t="s">
        <v>9829</v>
      </c>
      <c r="C4915" t="s">
        <v>6</v>
      </c>
      <c r="D4915" s="5">
        <v>3990</v>
      </c>
    </row>
    <row r="4916" spans="1:4">
      <c r="A4916" t="s">
        <v>9830</v>
      </c>
      <c r="B4916" s="4" t="s">
        <v>9831</v>
      </c>
      <c r="C4916" t="s">
        <v>6</v>
      </c>
      <c r="D4916" s="5">
        <v>3990</v>
      </c>
    </row>
    <row r="4917" spans="1:4">
      <c r="A4917" t="s">
        <v>9832</v>
      </c>
      <c r="B4917" s="4" t="s">
        <v>9833</v>
      </c>
      <c r="C4917" t="s">
        <v>6</v>
      </c>
      <c r="D4917" s="5">
        <v>3990</v>
      </c>
    </row>
    <row r="4918" spans="1:4">
      <c r="A4918" t="s">
        <v>9834</v>
      </c>
      <c r="B4918" s="4" t="s">
        <v>9835</v>
      </c>
      <c r="C4918" t="s">
        <v>6</v>
      </c>
      <c r="D4918" s="5">
        <v>3990</v>
      </c>
    </row>
    <row r="4919" spans="1:4">
      <c r="A4919" t="s">
        <v>9836</v>
      </c>
      <c r="B4919" s="4" t="s">
        <v>9837</v>
      </c>
      <c r="C4919" t="s">
        <v>6</v>
      </c>
      <c r="D4919" s="5">
        <v>3990</v>
      </c>
    </row>
    <row r="4920" spans="1:4">
      <c r="A4920" t="s">
        <v>9838</v>
      </c>
      <c r="B4920" s="4" t="s">
        <v>9839</v>
      </c>
      <c r="C4920" t="s">
        <v>6</v>
      </c>
      <c r="D4920" s="5">
        <v>3990</v>
      </c>
    </row>
    <row r="4921" spans="1:4">
      <c r="A4921" t="s">
        <v>9840</v>
      </c>
      <c r="B4921" s="4" t="s">
        <v>9841</v>
      </c>
      <c r="C4921" t="s">
        <v>6</v>
      </c>
      <c r="D4921" s="5">
        <v>3990</v>
      </c>
    </row>
    <row r="4922" spans="1:4">
      <c r="A4922" t="s">
        <v>9842</v>
      </c>
      <c r="B4922" s="4" t="s">
        <v>9843</v>
      </c>
      <c r="C4922" t="s">
        <v>6</v>
      </c>
      <c r="D4922" s="5">
        <v>3990</v>
      </c>
    </row>
    <row r="4923" spans="1:4">
      <c r="A4923" t="s">
        <v>9844</v>
      </c>
      <c r="B4923" s="4" t="s">
        <v>9845</v>
      </c>
      <c r="C4923" t="s">
        <v>6</v>
      </c>
      <c r="D4923" s="5">
        <v>3990</v>
      </c>
    </row>
    <row r="4924" spans="1:4">
      <c r="A4924" t="s">
        <v>9846</v>
      </c>
      <c r="B4924" s="4" t="s">
        <v>9847</v>
      </c>
      <c r="C4924" t="s">
        <v>6</v>
      </c>
      <c r="D4924" s="5">
        <v>3990</v>
      </c>
    </row>
    <row r="4925" spans="1:4">
      <c r="A4925" t="s">
        <v>9848</v>
      </c>
      <c r="B4925" s="4" t="s">
        <v>9849</v>
      </c>
      <c r="C4925" t="s">
        <v>6</v>
      </c>
      <c r="D4925" s="5">
        <v>3990</v>
      </c>
    </row>
    <row r="4926" spans="1:4">
      <c r="A4926" t="s">
        <v>9850</v>
      </c>
      <c r="B4926" s="4" t="s">
        <v>9851</v>
      </c>
      <c r="C4926" t="s">
        <v>6</v>
      </c>
      <c r="D4926" s="5">
        <v>3990</v>
      </c>
    </row>
    <row r="4927" spans="1:4">
      <c r="A4927" t="s">
        <v>9852</v>
      </c>
      <c r="B4927" s="4" t="s">
        <v>9853</v>
      </c>
      <c r="C4927" t="s">
        <v>6</v>
      </c>
      <c r="D4927" s="5">
        <v>3990</v>
      </c>
    </row>
    <row r="4928" spans="1:4">
      <c r="A4928" t="s">
        <v>9854</v>
      </c>
      <c r="B4928" s="4" t="s">
        <v>9855</v>
      </c>
      <c r="C4928" t="s">
        <v>6</v>
      </c>
      <c r="D4928" s="5">
        <v>3990</v>
      </c>
    </row>
    <row r="4929" spans="1:4">
      <c r="A4929" t="s">
        <v>9856</v>
      </c>
      <c r="B4929" s="4" t="s">
        <v>9857</v>
      </c>
      <c r="C4929" t="s">
        <v>6</v>
      </c>
      <c r="D4929" s="5">
        <v>3990</v>
      </c>
    </row>
    <row r="4930" spans="1:4">
      <c r="A4930" t="s">
        <v>9858</v>
      </c>
      <c r="B4930" s="4" t="s">
        <v>9859</v>
      </c>
      <c r="C4930" t="s">
        <v>6</v>
      </c>
      <c r="D4930" s="5">
        <v>3990</v>
      </c>
    </row>
    <row r="4931" spans="1:4">
      <c r="A4931" t="s">
        <v>9860</v>
      </c>
      <c r="B4931" s="4" t="s">
        <v>9861</v>
      </c>
      <c r="C4931" t="s">
        <v>6</v>
      </c>
      <c r="D4931" s="5">
        <v>3990</v>
      </c>
    </row>
    <row r="4932" spans="1:4">
      <c r="A4932" t="s">
        <v>9862</v>
      </c>
      <c r="B4932" s="4" t="s">
        <v>9863</v>
      </c>
      <c r="C4932" t="s">
        <v>6</v>
      </c>
      <c r="D4932" s="5">
        <v>3990</v>
      </c>
    </row>
    <row r="4933" spans="1:4">
      <c r="A4933" t="s">
        <v>9864</v>
      </c>
      <c r="B4933" s="4" t="s">
        <v>9865</v>
      </c>
      <c r="C4933" t="s">
        <v>6</v>
      </c>
      <c r="D4933" s="5">
        <v>3990</v>
      </c>
    </row>
    <row r="4934" spans="1:4">
      <c r="A4934" t="s">
        <v>9866</v>
      </c>
      <c r="B4934" s="4" t="s">
        <v>9867</v>
      </c>
      <c r="C4934" t="s">
        <v>6</v>
      </c>
      <c r="D4934" s="5">
        <v>3990</v>
      </c>
    </row>
    <row r="4935" spans="1:4">
      <c r="A4935" t="s">
        <v>9868</v>
      </c>
      <c r="B4935" s="4" t="s">
        <v>9869</v>
      </c>
      <c r="C4935" t="s">
        <v>6</v>
      </c>
      <c r="D4935" s="5">
        <v>3990</v>
      </c>
    </row>
    <row r="4936" spans="1:4">
      <c r="A4936" t="s">
        <v>9870</v>
      </c>
      <c r="B4936" s="4" t="s">
        <v>9871</v>
      </c>
      <c r="C4936" t="s">
        <v>6</v>
      </c>
      <c r="D4936" s="5">
        <v>3990</v>
      </c>
    </row>
    <row r="4937" spans="1:4">
      <c r="A4937" t="s">
        <v>9872</v>
      </c>
      <c r="B4937" s="4" t="s">
        <v>9873</v>
      </c>
      <c r="C4937" t="s">
        <v>6</v>
      </c>
      <c r="D4937" s="5">
        <v>3990</v>
      </c>
    </row>
    <row r="4938" spans="1:4">
      <c r="A4938" t="s">
        <v>9874</v>
      </c>
      <c r="B4938" s="4" t="s">
        <v>9875</v>
      </c>
      <c r="C4938" t="s">
        <v>6</v>
      </c>
      <c r="D4938" s="5">
        <v>3990</v>
      </c>
    </row>
    <row r="4939" spans="1:4">
      <c r="A4939" t="s">
        <v>9876</v>
      </c>
      <c r="B4939" s="4" t="s">
        <v>9877</v>
      </c>
      <c r="C4939" t="s">
        <v>6</v>
      </c>
      <c r="D4939" s="5">
        <v>3990</v>
      </c>
    </row>
    <row r="4940" spans="1:4">
      <c r="A4940" t="s">
        <v>9878</v>
      </c>
      <c r="B4940" s="4" t="s">
        <v>9879</v>
      </c>
      <c r="C4940" t="s">
        <v>6</v>
      </c>
      <c r="D4940" s="5">
        <v>3990</v>
      </c>
    </row>
    <row r="4941" spans="1:4">
      <c r="A4941" t="s">
        <v>9880</v>
      </c>
      <c r="B4941" s="4" t="s">
        <v>9881</v>
      </c>
      <c r="C4941" t="s">
        <v>6</v>
      </c>
      <c r="D4941" s="5">
        <v>3990</v>
      </c>
    </row>
    <row r="4942" spans="1:4">
      <c r="A4942" t="s">
        <v>9882</v>
      </c>
      <c r="B4942" s="4" t="s">
        <v>9883</v>
      </c>
      <c r="C4942" t="s">
        <v>6</v>
      </c>
      <c r="D4942" s="5">
        <v>3990</v>
      </c>
    </row>
    <row r="4943" spans="1:4">
      <c r="A4943" t="s">
        <v>9884</v>
      </c>
      <c r="B4943" s="4" t="s">
        <v>9885</v>
      </c>
      <c r="C4943" t="s">
        <v>6</v>
      </c>
      <c r="D4943" s="5">
        <v>3990</v>
      </c>
    </row>
    <row r="4944" spans="1:4">
      <c r="A4944" t="s">
        <v>9886</v>
      </c>
      <c r="B4944" s="4" t="s">
        <v>9887</v>
      </c>
      <c r="C4944" t="s">
        <v>6</v>
      </c>
      <c r="D4944" s="5">
        <v>3990</v>
      </c>
    </row>
    <row r="4945" spans="1:4">
      <c r="A4945" t="s">
        <v>9888</v>
      </c>
      <c r="B4945" s="4" t="s">
        <v>9889</v>
      </c>
      <c r="C4945" t="s">
        <v>6</v>
      </c>
      <c r="D4945" s="5">
        <v>3990</v>
      </c>
    </row>
    <row r="4946" spans="1:4">
      <c r="A4946" t="s">
        <v>9890</v>
      </c>
      <c r="B4946" s="4" t="s">
        <v>9891</v>
      </c>
      <c r="C4946" t="s">
        <v>6</v>
      </c>
      <c r="D4946" s="5">
        <v>3990</v>
      </c>
    </row>
    <row r="4947" spans="1:4">
      <c r="A4947" t="s">
        <v>9892</v>
      </c>
      <c r="B4947" s="4" t="s">
        <v>9893</v>
      </c>
      <c r="C4947" t="s">
        <v>6</v>
      </c>
      <c r="D4947" s="5">
        <v>3990</v>
      </c>
    </row>
    <row r="4948" spans="1:4">
      <c r="A4948" t="s">
        <v>9894</v>
      </c>
      <c r="B4948" s="4" t="s">
        <v>9895</v>
      </c>
      <c r="C4948" t="s">
        <v>6</v>
      </c>
      <c r="D4948" s="5">
        <v>3990</v>
      </c>
    </row>
    <row r="4949" spans="1:4">
      <c r="A4949" t="s">
        <v>9896</v>
      </c>
      <c r="B4949" s="4" t="s">
        <v>9897</v>
      </c>
      <c r="C4949" t="s">
        <v>6</v>
      </c>
      <c r="D4949" s="5">
        <v>3990</v>
      </c>
    </row>
    <row r="4950" spans="1:4">
      <c r="A4950" t="s">
        <v>9898</v>
      </c>
      <c r="B4950" s="4" t="s">
        <v>9899</v>
      </c>
      <c r="C4950" t="s">
        <v>6</v>
      </c>
      <c r="D4950" s="5">
        <v>3990</v>
      </c>
    </row>
    <row r="4951" spans="1:4">
      <c r="A4951" t="s">
        <v>9900</v>
      </c>
      <c r="B4951" s="4" t="s">
        <v>9901</v>
      </c>
      <c r="C4951" t="s">
        <v>6</v>
      </c>
      <c r="D4951" s="5">
        <v>3990</v>
      </c>
    </row>
    <row r="4952" spans="1:4">
      <c r="A4952" t="s">
        <v>9902</v>
      </c>
      <c r="B4952" s="4" t="s">
        <v>9903</v>
      </c>
      <c r="C4952" t="s">
        <v>6</v>
      </c>
      <c r="D4952" s="5">
        <v>3990</v>
      </c>
    </row>
    <row r="4953" spans="1:4">
      <c r="A4953" t="s">
        <v>9904</v>
      </c>
      <c r="B4953" s="4" t="s">
        <v>9905</v>
      </c>
      <c r="C4953" t="s">
        <v>6</v>
      </c>
      <c r="D4953" s="5">
        <v>3990</v>
      </c>
    </row>
    <row r="4954" spans="1:4">
      <c r="A4954" t="s">
        <v>9906</v>
      </c>
      <c r="B4954" s="4" t="s">
        <v>9907</v>
      </c>
      <c r="C4954" t="s">
        <v>6</v>
      </c>
      <c r="D4954" s="5">
        <v>3990</v>
      </c>
    </row>
    <row r="4955" spans="1:4">
      <c r="A4955" t="s">
        <v>9908</v>
      </c>
      <c r="B4955" s="4" t="s">
        <v>9909</v>
      </c>
      <c r="C4955" t="s">
        <v>6</v>
      </c>
      <c r="D4955" s="5">
        <v>3990</v>
      </c>
    </row>
    <row r="4956" spans="1:4">
      <c r="A4956" t="s">
        <v>9910</v>
      </c>
      <c r="B4956" s="4" t="s">
        <v>9911</v>
      </c>
      <c r="C4956" t="s">
        <v>6</v>
      </c>
      <c r="D4956" s="5">
        <v>3990</v>
      </c>
    </row>
    <row r="4957" spans="1:4">
      <c r="A4957" t="s">
        <v>9912</v>
      </c>
      <c r="B4957" s="4" t="s">
        <v>9913</v>
      </c>
      <c r="C4957" t="s">
        <v>6</v>
      </c>
      <c r="D4957" s="5">
        <v>3990</v>
      </c>
    </row>
    <row r="4958" spans="1:4">
      <c r="A4958" t="s">
        <v>9914</v>
      </c>
      <c r="B4958" s="4" t="s">
        <v>9915</v>
      </c>
      <c r="C4958" t="s">
        <v>6</v>
      </c>
      <c r="D4958" s="5">
        <v>3990</v>
      </c>
    </row>
    <row r="4959" spans="1:4">
      <c r="A4959" t="s">
        <v>9916</v>
      </c>
      <c r="B4959" s="4" t="s">
        <v>9917</v>
      </c>
      <c r="C4959" t="s">
        <v>6</v>
      </c>
      <c r="D4959" s="5">
        <v>3990</v>
      </c>
    </row>
    <row r="4960" spans="1:4">
      <c r="A4960" t="s">
        <v>9918</v>
      </c>
      <c r="B4960" s="4" t="s">
        <v>9919</v>
      </c>
      <c r="C4960" t="s">
        <v>6</v>
      </c>
      <c r="D4960" s="5">
        <v>3990</v>
      </c>
    </row>
    <row r="4961" spans="1:4">
      <c r="A4961" t="s">
        <v>9920</v>
      </c>
      <c r="B4961" s="4" t="s">
        <v>9921</v>
      </c>
      <c r="C4961" t="s">
        <v>6</v>
      </c>
      <c r="D4961" s="5">
        <v>3990</v>
      </c>
    </row>
    <row r="4962" spans="1:4">
      <c r="A4962" t="s">
        <v>9922</v>
      </c>
      <c r="B4962" s="4" t="s">
        <v>9923</v>
      </c>
      <c r="C4962" t="s">
        <v>6</v>
      </c>
      <c r="D4962" s="5">
        <v>3990</v>
      </c>
    </row>
    <row r="4963" spans="1:4">
      <c r="A4963" t="s">
        <v>9924</v>
      </c>
      <c r="B4963" s="4" t="s">
        <v>9925</v>
      </c>
      <c r="C4963" t="s">
        <v>6</v>
      </c>
      <c r="D4963" s="5">
        <v>3990</v>
      </c>
    </row>
    <row r="4964" spans="1:4">
      <c r="A4964" t="s">
        <v>9926</v>
      </c>
      <c r="B4964" s="4" t="s">
        <v>9927</v>
      </c>
      <c r="C4964" t="s">
        <v>6</v>
      </c>
      <c r="D4964" s="5">
        <v>3990</v>
      </c>
    </row>
    <row r="4965" spans="1:4">
      <c r="A4965" t="s">
        <v>9928</v>
      </c>
      <c r="B4965" s="4" t="s">
        <v>9929</v>
      </c>
      <c r="C4965" t="s">
        <v>6</v>
      </c>
      <c r="D4965" s="5">
        <v>3990</v>
      </c>
    </row>
    <row r="4966" spans="1:4">
      <c r="A4966" t="s">
        <v>9930</v>
      </c>
      <c r="B4966" s="4" t="s">
        <v>9931</v>
      </c>
      <c r="C4966" t="s">
        <v>6</v>
      </c>
      <c r="D4966" s="5">
        <v>3990</v>
      </c>
    </row>
    <row r="4967" spans="1:4">
      <c r="A4967" t="s">
        <v>9932</v>
      </c>
      <c r="B4967" s="4" t="s">
        <v>9933</v>
      </c>
      <c r="C4967" t="s">
        <v>6</v>
      </c>
      <c r="D4967" s="5">
        <v>3990</v>
      </c>
    </row>
    <row r="4968" spans="1:4">
      <c r="A4968" t="s">
        <v>9934</v>
      </c>
      <c r="B4968" s="4" t="s">
        <v>9935</v>
      </c>
      <c r="C4968" t="s">
        <v>6</v>
      </c>
      <c r="D4968" s="5">
        <v>3990</v>
      </c>
    </row>
    <row r="4969" spans="1:4">
      <c r="A4969" t="s">
        <v>9936</v>
      </c>
      <c r="B4969" s="4" t="s">
        <v>9937</v>
      </c>
      <c r="C4969" t="s">
        <v>6</v>
      </c>
      <c r="D4969" s="5">
        <v>3990</v>
      </c>
    </row>
    <row r="4970" spans="1:4">
      <c r="A4970" t="s">
        <v>9938</v>
      </c>
      <c r="B4970" s="4" t="s">
        <v>9939</v>
      </c>
      <c r="C4970" t="s">
        <v>6</v>
      </c>
      <c r="D4970" s="5">
        <v>3990</v>
      </c>
    </row>
    <row r="4971" spans="1:4">
      <c r="A4971" t="s">
        <v>9940</v>
      </c>
      <c r="B4971" s="4" t="s">
        <v>9941</v>
      </c>
      <c r="C4971" t="s">
        <v>6</v>
      </c>
      <c r="D4971" s="5">
        <v>3990</v>
      </c>
    </row>
    <row r="4972" spans="1:4">
      <c r="A4972" t="s">
        <v>9942</v>
      </c>
      <c r="B4972" s="4" t="s">
        <v>9943</v>
      </c>
      <c r="C4972" t="s">
        <v>6</v>
      </c>
      <c r="D4972" s="5">
        <v>3990</v>
      </c>
    </row>
    <row r="4973" spans="1:4">
      <c r="A4973" t="s">
        <v>9944</v>
      </c>
      <c r="B4973" s="4" t="s">
        <v>9945</v>
      </c>
      <c r="C4973" t="s">
        <v>6</v>
      </c>
      <c r="D4973" s="5">
        <v>3990</v>
      </c>
    </row>
    <row r="4974" spans="1:4">
      <c r="A4974" t="s">
        <v>9946</v>
      </c>
      <c r="B4974" s="4" t="s">
        <v>9947</v>
      </c>
      <c r="C4974" t="s">
        <v>6</v>
      </c>
      <c r="D4974" s="5">
        <v>3990</v>
      </c>
    </row>
    <row r="4975" spans="1:4">
      <c r="A4975" t="s">
        <v>9948</v>
      </c>
      <c r="B4975" s="4" t="s">
        <v>9949</v>
      </c>
      <c r="C4975" t="s">
        <v>6</v>
      </c>
      <c r="D4975" s="5">
        <v>3990</v>
      </c>
    </row>
    <row r="4976" spans="1:4">
      <c r="A4976" t="s">
        <v>9950</v>
      </c>
      <c r="B4976" s="4" t="s">
        <v>9951</v>
      </c>
      <c r="C4976" t="s">
        <v>6</v>
      </c>
      <c r="D4976" s="5">
        <v>3990</v>
      </c>
    </row>
    <row r="4977" spans="1:4">
      <c r="A4977" t="s">
        <v>9952</v>
      </c>
      <c r="B4977" s="4" t="s">
        <v>9953</v>
      </c>
      <c r="C4977" t="s">
        <v>6</v>
      </c>
      <c r="D4977" s="5">
        <v>3990</v>
      </c>
    </row>
    <row r="4978" spans="1:4">
      <c r="A4978" t="s">
        <v>9954</v>
      </c>
      <c r="B4978" s="4" t="s">
        <v>9955</v>
      </c>
      <c r="C4978" t="s">
        <v>6</v>
      </c>
      <c r="D4978" s="5">
        <v>3990</v>
      </c>
    </row>
    <row r="4979" spans="1:4">
      <c r="A4979" t="s">
        <v>9956</v>
      </c>
      <c r="B4979" s="4" t="s">
        <v>9957</v>
      </c>
      <c r="C4979" t="s">
        <v>6</v>
      </c>
      <c r="D4979" s="5">
        <v>3990</v>
      </c>
    </row>
    <row r="4980" spans="1:4">
      <c r="A4980" t="s">
        <v>9958</v>
      </c>
      <c r="B4980" s="4" t="s">
        <v>9959</v>
      </c>
      <c r="C4980" t="s">
        <v>6</v>
      </c>
      <c r="D4980" s="5">
        <v>3990</v>
      </c>
    </row>
    <row r="4981" spans="1:4">
      <c r="A4981" t="s">
        <v>9960</v>
      </c>
      <c r="B4981" s="4" t="s">
        <v>9961</v>
      </c>
      <c r="C4981" t="s">
        <v>6</v>
      </c>
      <c r="D4981" s="5">
        <v>3990</v>
      </c>
    </row>
    <row r="4982" spans="1:4">
      <c r="A4982" t="s">
        <v>9962</v>
      </c>
      <c r="B4982" s="4" t="s">
        <v>9963</v>
      </c>
      <c r="C4982" t="s">
        <v>6</v>
      </c>
      <c r="D4982" s="5">
        <v>3990</v>
      </c>
    </row>
    <row r="4983" spans="1:4">
      <c r="A4983" t="s">
        <v>9964</v>
      </c>
      <c r="B4983" s="4" t="s">
        <v>9965</v>
      </c>
      <c r="C4983" t="s">
        <v>6</v>
      </c>
      <c r="D4983" s="5">
        <v>3990</v>
      </c>
    </row>
    <row r="4984" spans="1:4">
      <c r="A4984" t="s">
        <v>9966</v>
      </c>
      <c r="B4984" s="4" t="s">
        <v>9967</v>
      </c>
      <c r="C4984" t="s">
        <v>6</v>
      </c>
      <c r="D4984" s="5">
        <v>3990</v>
      </c>
    </row>
    <row r="4985" spans="1:4">
      <c r="A4985" t="s">
        <v>9968</v>
      </c>
      <c r="B4985" s="4" t="s">
        <v>9969</v>
      </c>
      <c r="C4985" t="s">
        <v>6</v>
      </c>
      <c r="D4985" s="5">
        <v>3990</v>
      </c>
    </row>
    <row r="4986" spans="1:4">
      <c r="A4986" t="s">
        <v>9970</v>
      </c>
      <c r="B4986" s="4" t="s">
        <v>9971</v>
      </c>
      <c r="C4986" t="s">
        <v>6</v>
      </c>
      <c r="D4986" s="5">
        <v>3990</v>
      </c>
    </row>
    <row r="4987" spans="1:4">
      <c r="A4987" t="s">
        <v>9972</v>
      </c>
      <c r="B4987" s="4" t="s">
        <v>9973</v>
      </c>
      <c r="C4987" t="s">
        <v>6</v>
      </c>
      <c r="D4987" s="5">
        <v>3990</v>
      </c>
    </row>
    <row r="4988" spans="1:4">
      <c r="A4988" t="s">
        <v>9974</v>
      </c>
      <c r="B4988" s="4" t="s">
        <v>9975</v>
      </c>
      <c r="C4988" t="s">
        <v>6</v>
      </c>
      <c r="D4988" s="5">
        <v>3990</v>
      </c>
    </row>
    <row r="4989" spans="1:4">
      <c r="A4989" t="s">
        <v>9976</v>
      </c>
      <c r="B4989" s="4" t="s">
        <v>9977</v>
      </c>
      <c r="C4989" t="s">
        <v>6</v>
      </c>
      <c r="D4989" s="5">
        <v>3990</v>
      </c>
    </row>
    <row r="4990" spans="1:4">
      <c r="A4990" t="s">
        <v>9978</v>
      </c>
      <c r="B4990" s="4" t="s">
        <v>9979</v>
      </c>
      <c r="C4990" t="s">
        <v>6</v>
      </c>
      <c r="D4990" s="5">
        <v>3990</v>
      </c>
    </row>
    <row r="4991" spans="1:4">
      <c r="A4991" t="s">
        <v>9980</v>
      </c>
      <c r="B4991" s="4" t="s">
        <v>9981</v>
      </c>
      <c r="C4991" t="s">
        <v>6</v>
      </c>
      <c r="D4991" s="5">
        <v>3990</v>
      </c>
    </row>
    <row r="4992" spans="1:4">
      <c r="A4992" t="s">
        <v>9982</v>
      </c>
      <c r="B4992" s="4" t="s">
        <v>9983</v>
      </c>
      <c r="C4992" t="s">
        <v>6</v>
      </c>
      <c r="D4992" s="5">
        <v>3990</v>
      </c>
    </row>
    <row r="4993" spans="1:4">
      <c r="A4993" t="s">
        <v>9984</v>
      </c>
      <c r="B4993" s="4" t="s">
        <v>9985</v>
      </c>
      <c r="C4993" t="s">
        <v>6</v>
      </c>
      <c r="D4993" s="5">
        <v>3990</v>
      </c>
    </row>
    <row r="4994" spans="1:4">
      <c r="A4994" t="s">
        <v>9986</v>
      </c>
      <c r="B4994" s="4" t="s">
        <v>9987</v>
      </c>
      <c r="C4994" t="s">
        <v>6</v>
      </c>
      <c r="D4994" s="5">
        <v>3990</v>
      </c>
    </row>
    <row r="4995" spans="1:4">
      <c r="A4995" t="s">
        <v>9988</v>
      </c>
      <c r="B4995" s="4" t="s">
        <v>9989</v>
      </c>
      <c r="C4995" t="s">
        <v>6</v>
      </c>
      <c r="D4995" s="5">
        <v>3990</v>
      </c>
    </row>
    <row r="4996" spans="1:4">
      <c r="A4996" t="s">
        <v>9990</v>
      </c>
      <c r="B4996" s="4" t="s">
        <v>9991</v>
      </c>
      <c r="C4996" t="s">
        <v>6</v>
      </c>
      <c r="D4996" s="5">
        <v>3990</v>
      </c>
    </row>
    <row r="4997" spans="1:4">
      <c r="A4997" t="s">
        <v>9992</v>
      </c>
      <c r="B4997" s="4" t="s">
        <v>9993</v>
      </c>
      <c r="C4997" t="s">
        <v>6</v>
      </c>
      <c r="D4997" s="5">
        <v>3990</v>
      </c>
    </row>
    <row r="4998" spans="1:4">
      <c r="A4998" t="s">
        <v>9994</v>
      </c>
      <c r="B4998" s="4" t="s">
        <v>9995</v>
      </c>
      <c r="C4998" t="s">
        <v>6</v>
      </c>
      <c r="D4998" s="5">
        <v>3990</v>
      </c>
    </row>
    <row r="4999" spans="1:4">
      <c r="A4999" t="s">
        <v>9996</v>
      </c>
      <c r="B4999" s="4" t="s">
        <v>9997</v>
      </c>
      <c r="C4999" t="s">
        <v>6</v>
      </c>
      <c r="D4999" s="5">
        <v>3990</v>
      </c>
    </row>
    <row r="5000" spans="1:4">
      <c r="A5000" t="s">
        <v>9998</v>
      </c>
      <c r="B5000" s="4" t="s">
        <v>9999</v>
      </c>
      <c r="C5000" t="s">
        <v>6</v>
      </c>
      <c r="D5000" s="5">
        <v>3990</v>
      </c>
    </row>
    <row r="5001" spans="1:4">
      <c r="A5001" t="s">
        <v>10000</v>
      </c>
      <c r="B5001" s="4" t="s">
        <v>10001</v>
      </c>
      <c r="C5001" t="s">
        <v>6</v>
      </c>
      <c r="D5001" s="5">
        <v>3990</v>
      </c>
    </row>
    <row r="5002" spans="1:4">
      <c r="A5002" t="s">
        <v>10002</v>
      </c>
      <c r="B5002" s="4" t="s">
        <v>10003</v>
      </c>
      <c r="C5002" t="s">
        <v>6</v>
      </c>
      <c r="D5002" s="5">
        <v>3990</v>
      </c>
    </row>
    <row r="5003" spans="1:4">
      <c r="A5003" t="s">
        <v>10004</v>
      </c>
      <c r="B5003" s="4" t="s">
        <v>10005</v>
      </c>
      <c r="C5003" t="s">
        <v>6</v>
      </c>
      <c r="D5003" s="5">
        <v>3990</v>
      </c>
    </row>
    <row r="5004" spans="1:4">
      <c r="A5004" t="s">
        <v>10006</v>
      </c>
      <c r="B5004" s="4" t="s">
        <v>10007</v>
      </c>
      <c r="C5004" t="s">
        <v>6</v>
      </c>
      <c r="D5004" s="5">
        <v>3990</v>
      </c>
    </row>
    <row r="5005" spans="1:4">
      <c r="A5005" t="s">
        <v>10008</v>
      </c>
      <c r="B5005" s="4" t="s">
        <v>10009</v>
      </c>
      <c r="C5005" t="s">
        <v>6</v>
      </c>
      <c r="D5005" s="5">
        <v>3990</v>
      </c>
    </row>
    <row r="5006" spans="1:4">
      <c r="A5006" t="s">
        <v>10010</v>
      </c>
      <c r="B5006" s="4" t="s">
        <v>10011</v>
      </c>
      <c r="C5006" t="s">
        <v>6</v>
      </c>
      <c r="D5006" s="5">
        <v>3990</v>
      </c>
    </row>
    <row r="5007" spans="1:4">
      <c r="A5007" t="s">
        <v>10012</v>
      </c>
      <c r="B5007" s="4" t="s">
        <v>10013</v>
      </c>
      <c r="C5007" t="s">
        <v>6</v>
      </c>
      <c r="D5007" s="5">
        <v>3990</v>
      </c>
    </row>
    <row r="5008" spans="1:4">
      <c r="A5008" t="s">
        <v>10014</v>
      </c>
      <c r="B5008" s="4" t="s">
        <v>10015</v>
      </c>
      <c r="C5008" t="s">
        <v>6</v>
      </c>
      <c r="D5008" s="5">
        <v>3990</v>
      </c>
    </row>
    <row r="5009" spans="1:4">
      <c r="A5009" t="s">
        <v>10016</v>
      </c>
      <c r="B5009" s="4" t="s">
        <v>10017</v>
      </c>
      <c r="C5009" t="s">
        <v>6</v>
      </c>
      <c r="D5009" s="5">
        <v>3990</v>
      </c>
    </row>
    <row r="5010" spans="1:4">
      <c r="A5010" t="s">
        <v>10018</v>
      </c>
      <c r="B5010" s="4" t="s">
        <v>10019</v>
      </c>
      <c r="C5010" t="s">
        <v>6</v>
      </c>
      <c r="D5010" s="5">
        <v>3990</v>
      </c>
    </row>
    <row r="5011" spans="1:4">
      <c r="A5011" t="s">
        <v>10020</v>
      </c>
      <c r="B5011" s="4" t="s">
        <v>10021</v>
      </c>
      <c r="C5011" t="s">
        <v>6</v>
      </c>
      <c r="D5011" s="5">
        <v>3990</v>
      </c>
    </row>
    <row r="5012" spans="1:4">
      <c r="A5012" t="s">
        <v>10022</v>
      </c>
      <c r="B5012" s="4" t="s">
        <v>10023</v>
      </c>
      <c r="C5012" t="s">
        <v>6</v>
      </c>
      <c r="D5012" s="5">
        <v>3990</v>
      </c>
    </row>
    <row r="5013" spans="1:4">
      <c r="A5013" t="s">
        <v>10024</v>
      </c>
      <c r="B5013" s="4" t="s">
        <v>10025</v>
      </c>
      <c r="C5013" t="s">
        <v>6</v>
      </c>
      <c r="D5013" s="5">
        <v>3990</v>
      </c>
    </row>
    <row r="5014" spans="1:4">
      <c r="A5014" t="s">
        <v>10026</v>
      </c>
      <c r="B5014" s="4" t="s">
        <v>10027</v>
      </c>
      <c r="C5014" t="s">
        <v>6</v>
      </c>
      <c r="D5014" s="5">
        <v>3990</v>
      </c>
    </row>
    <row r="5015" spans="1:4">
      <c r="A5015" t="s">
        <v>10028</v>
      </c>
      <c r="B5015" s="4" t="s">
        <v>10029</v>
      </c>
      <c r="C5015" t="s">
        <v>6</v>
      </c>
      <c r="D5015" s="5">
        <v>3990</v>
      </c>
    </row>
    <row r="5016" spans="1:4">
      <c r="A5016" t="s">
        <v>10030</v>
      </c>
      <c r="B5016" s="4" t="s">
        <v>10031</v>
      </c>
      <c r="C5016" t="s">
        <v>6</v>
      </c>
      <c r="D5016" s="5">
        <v>3990</v>
      </c>
    </row>
    <row r="5017" spans="1:4">
      <c r="A5017" t="s">
        <v>10032</v>
      </c>
      <c r="B5017" s="4" t="s">
        <v>10033</v>
      </c>
      <c r="C5017" t="s">
        <v>6</v>
      </c>
      <c r="D5017" s="5">
        <v>3990</v>
      </c>
    </row>
    <row r="5018" spans="1:4">
      <c r="A5018" t="s">
        <v>10034</v>
      </c>
      <c r="B5018" s="4" t="s">
        <v>10035</v>
      </c>
      <c r="C5018" t="s">
        <v>6</v>
      </c>
      <c r="D5018" s="5">
        <v>3990</v>
      </c>
    </row>
    <row r="5019" spans="1:4">
      <c r="A5019" t="s">
        <v>10036</v>
      </c>
      <c r="B5019" s="4" t="s">
        <v>10037</v>
      </c>
      <c r="C5019" t="s">
        <v>6</v>
      </c>
      <c r="D5019" s="5">
        <v>3990</v>
      </c>
    </row>
    <row r="5020" spans="1:4">
      <c r="A5020" t="s">
        <v>10038</v>
      </c>
      <c r="B5020" s="4" t="s">
        <v>10039</v>
      </c>
      <c r="C5020" t="s">
        <v>6</v>
      </c>
      <c r="D5020" s="5">
        <v>3990</v>
      </c>
    </row>
    <row r="5021" spans="1:4">
      <c r="A5021" t="s">
        <v>10040</v>
      </c>
      <c r="B5021" s="4" t="s">
        <v>10041</v>
      </c>
      <c r="C5021" t="s">
        <v>6</v>
      </c>
      <c r="D5021" s="5">
        <v>3990</v>
      </c>
    </row>
    <row r="5022" spans="1:4">
      <c r="A5022" t="s">
        <v>10042</v>
      </c>
      <c r="B5022" s="4" t="s">
        <v>10043</v>
      </c>
      <c r="C5022" t="s">
        <v>6</v>
      </c>
      <c r="D5022" s="5">
        <v>3990</v>
      </c>
    </row>
    <row r="5023" spans="1:4">
      <c r="A5023" t="s">
        <v>10044</v>
      </c>
      <c r="B5023" s="4" t="s">
        <v>10045</v>
      </c>
      <c r="C5023" t="s">
        <v>6</v>
      </c>
      <c r="D5023" s="5">
        <v>3990</v>
      </c>
    </row>
    <row r="5024" spans="1:4">
      <c r="A5024" t="s">
        <v>10046</v>
      </c>
      <c r="B5024" s="4" t="s">
        <v>10047</v>
      </c>
      <c r="C5024" t="s">
        <v>6</v>
      </c>
      <c r="D5024" s="5">
        <v>3990</v>
      </c>
    </row>
    <row r="5025" spans="1:4">
      <c r="A5025" t="s">
        <v>10048</v>
      </c>
      <c r="B5025" s="4" t="s">
        <v>10049</v>
      </c>
      <c r="C5025" t="s">
        <v>6</v>
      </c>
      <c r="D5025" s="5">
        <v>3990</v>
      </c>
    </row>
    <row r="5026" spans="1:4">
      <c r="A5026" t="s">
        <v>10050</v>
      </c>
      <c r="B5026" s="4" t="s">
        <v>10051</v>
      </c>
      <c r="C5026" t="s">
        <v>6</v>
      </c>
      <c r="D5026" s="5">
        <v>3990</v>
      </c>
    </row>
    <row r="5027" spans="1:4">
      <c r="A5027" t="s">
        <v>10052</v>
      </c>
      <c r="B5027" s="4" t="s">
        <v>10053</v>
      </c>
      <c r="C5027" t="s">
        <v>6</v>
      </c>
      <c r="D5027" s="5">
        <v>3990</v>
      </c>
    </row>
    <row r="5028" spans="1:4">
      <c r="A5028" t="s">
        <v>10054</v>
      </c>
      <c r="B5028" s="4" t="s">
        <v>10055</v>
      </c>
      <c r="C5028" t="s">
        <v>6</v>
      </c>
      <c r="D5028" s="5">
        <v>3990</v>
      </c>
    </row>
    <row r="5029" spans="1:4">
      <c r="A5029" t="s">
        <v>10056</v>
      </c>
      <c r="B5029" s="4" t="s">
        <v>10057</v>
      </c>
      <c r="C5029" t="s">
        <v>6</v>
      </c>
      <c r="D5029" s="5">
        <v>3990</v>
      </c>
    </row>
    <row r="5030" spans="1:4">
      <c r="A5030" t="s">
        <v>10058</v>
      </c>
      <c r="B5030" s="4" t="s">
        <v>10059</v>
      </c>
      <c r="C5030" t="s">
        <v>6</v>
      </c>
      <c r="D5030" s="5">
        <v>3990</v>
      </c>
    </row>
    <row r="5031" spans="1:4">
      <c r="A5031" t="s">
        <v>10060</v>
      </c>
      <c r="B5031" s="4" t="s">
        <v>10061</v>
      </c>
      <c r="C5031" t="s">
        <v>6</v>
      </c>
      <c r="D5031" s="5">
        <v>3990</v>
      </c>
    </row>
    <row r="5032" spans="1:4">
      <c r="A5032" t="s">
        <v>10062</v>
      </c>
      <c r="B5032" s="4" t="s">
        <v>10063</v>
      </c>
      <c r="C5032" t="s">
        <v>6</v>
      </c>
      <c r="D5032" s="5">
        <v>3990</v>
      </c>
    </row>
    <row r="5033" spans="1:4">
      <c r="A5033" t="s">
        <v>10064</v>
      </c>
      <c r="B5033" s="4" t="s">
        <v>10065</v>
      </c>
      <c r="C5033" t="s">
        <v>6</v>
      </c>
      <c r="D5033" s="5">
        <v>3990</v>
      </c>
    </row>
    <row r="5034" spans="1:4">
      <c r="A5034" t="s">
        <v>10066</v>
      </c>
      <c r="B5034" s="4" t="s">
        <v>10067</v>
      </c>
      <c r="C5034" t="s">
        <v>6</v>
      </c>
      <c r="D5034" s="5">
        <v>3990</v>
      </c>
    </row>
    <row r="5035" spans="1:4">
      <c r="A5035" t="s">
        <v>10068</v>
      </c>
      <c r="B5035" s="4" t="s">
        <v>10069</v>
      </c>
      <c r="C5035" t="s">
        <v>6</v>
      </c>
      <c r="D5035" s="5">
        <v>3990</v>
      </c>
    </row>
    <row r="5036" spans="1:4">
      <c r="A5036" t="s">
        <v>10070</v>
      </c>
      <c r="B5036" s="4" t="s">
        <v>10071</v>
      </c>
      <c r="C5036" t="s">
        <v>6</v>
      </c>
      <c r="D5036" s="5">
        <v>3990</v>
      </c>
    </row>
    <row r="5037" spans="1:4">
      <c r="A5037" t="s">
        <v>10072</v>
      </c>
      <c r="B5037" s="4" t="s">
        <v>10073</v>
      </c>
      <c r="C5037" t="s">
        <v>6</v>
      </c>
      <c r="D5037" s="5">
        <v>3990</v>
      </c>
    </row>
    <row r="5038" spans="1:4">
      <c r="A5038" t="s">
        <v>10074</v>
      </c>
      <c r="B5038" s="4" t="s">
        <v>10075</v>
      </c>
      <c r="C5038" t="s">
        <v>6</v>
      </c>
      <c r="D5038" s="5">
        <v>3990</v>
      </c>
    </row>
    <row r="5039" spans="1:4">
      <c r="A5039" t="s">
        <v>10076</v>
      </c>
      <c r="B5039" s="4" t="s">
        <v>10077</v>
      </c>
      <c r="C5039" t="s">
        <v>6</v>
      </c>
      <c r="D5039" s="5">
        <v>3990</v>
      </c>
    </row>
    <row r="5040" spans="1:4">
      <c r="A5040" t="s">
        <v>10078</v>
      </c>
      <c r="B5040" s="4" t="s">
        <v>10079</v>
      </c>
      <c r="C5040" t="s">
        <v>6</v>
      </c>
      <c r="D5040" s="5">
        <v>3990</v>
      </c>
    </row>
    <row r="5041" spans="1:4">
      <c r="A5041" t="s">
        <v>10080</v>
      </c>
      <c r="B5041" s="4" t="s">
        <v>10081</v>
      </c>
      <c r="C5041" t="s">
        <v>6</v>
      </c>
      <c r="D5041" s="5">
        <v>3990</v>
      </c>
    </row>
    <row r="5042" spans="1:4">
      <c r="A5042" t="s">
        <v>10082</v>
      </c>
      <c r="B5042" s="4" t="s">
        <v>10083</v>
      </c>
      <c r="C5042" t="s">
        <v>6</v>
      </c>
      <c r="D5042" s="5">
        <v>3990</v>
      </c>
    </row>
    <row r="5043" spans="1:4">
      <c r="A5043" t="s">
        <v>10084</v>
      </c>
      <c r="B5043" s="4" t="s">
        <v>10085</v>
      </c>
      <c r="C5043" t="s">
        <v>6</v>
      </c>
      <c r="D5043" s="5">
        <v>3990</v>
      </c>
    </row>
    <row r="5044" spans="1:4">
      <c r="A5044" t="s">
        <v>10086</v>
      </c>
      <c r="B5044" s="4" t="s">
        <v>10087</v>
      </c>
      <c r="C5044" t="s">
        <v>6</v>
      </c>
      <c r="D5044" s="5">
        <v>3990</v>
      </c>
    </row>
    <row r="5045" spans="1:4">
      <c r="A5045" t="s">
        <v>10088</v>
      </c>
      <c r="B5045" s="4" t="s">
        <v>10089</v>
      </c>
      <c r="C5045" t="s">
        <v>6</v>
      </c>
      <c r="D5045" s="5">
        <v>3990</v>
      </c>
    </row>
    <row r="5046" spans="1:4">
      <c r="A5046" t="s">
        <v>10090</v>
      </c>
      <c r="B5046" s="4" t="s">
        <v>10091</v>
      </c>
      <c r="C5046" t="s">
        <v>6</v>
      </c>
      <c r="D5046" s="5">
        <v>3990</v>
      </c>
    </row>
    <row r="5047" spans="1:4">
      <c r="A5047" t="s">
        <v>10092</v>
      </c>
      <c r="B5047" s="4" t="s">
        <v>10093</v>
      </c>
      <c r="C5047" t="s">
        <v>6</v>
      </c>
      <c r="D5047" s="5">
        <v>3990</v>
      </c>
    </row>
    <row r="5048" spans="1:4">
      <c r="A5048" t="s">
        <v>10094</v>
      </c>
      <c r="B5048" s="4" t="s">
        <v>10095</v>
      </c>
      <c r="C5048" t="s">
        <v>6</v>
      </c>
      <c r="D5048" s="5">
        <v>3990</v>
      </c>
    </row>
    <row r="5049" spans="1:4">
      <c r="A5049" t="s">
        <v>10096</v>
      </c>
      <c r="B5049" s="4" t="s">
        <v>10097</v>
      </c>
      <c r="C5049" t="s">
        <v>6</v>
      </c>
      <c r="D5049" s="5">
        <v>3990</v>
      </c>
    </row>
    <row r="5050" spans="1:4">
      <c r="A5050" t="s">
        <v>10098</v>
      </c>
      <c r="B5050" s="4" t="s">
        <v>10099</v>
      </c>
      <c r="C5050" t="s">
        <v>6</v>
      </c>
      <c r="D5050" s="5">
        <v>3990</v>
      </c>
    </row>
    <row r="5051" spans="1:4">
      <c r="A5051" t="s">
        <v>10100</v>
      </c>
      <c r="B5051" s="4" t="s">
        <v>10101</v>
      </c>
      <c r="C5051" t="s">
        <v>6</v>
      </c>
      <c r="D5051" s="5">
        <v>3990</v>
      </c>
    </row>
    <row r="5052" spans="1:4">
      <c r="A5052" t="s">
        <v>10102</v>
      </c>
      <c r="B5052" s="4" t="s">
        <v>10103</v>
      </c>
      <c r="C5052" t="s">
        <v>6</v>
      </c>
      <c r="D5052" s="5">
        <v>3990</v>
      </c>
    </row>
    <row r="5053" spans="1:4">
      <c r="A5053" t="s">
        <v>10104</v>
      </c>
      <c r="B5053" s="4" t="s">
        <v>10105</v>
      </c>
      <c r="C5053" t="s">
        <v>6</v>
      </c>
      <c r="D5053" s="5">
        <v>3990</v>
      </c>
    </row>
    <row r="5054" spans="1:4">
      <c r="A5054" t="s">
        <v>10106</v>
      </c>
      <c r="B5054" s="4" t="s">
        <v>10107</v>
      </c>
      <c r="C5054" t="s">
        <v>6</v>
      </c>
      <c r="D5054" s="5">
        <v>3990</v>
      </c>
    </row>
    <row r="5055" spans="1:4">
      <c r="A5055" t="s">
        <v>10108</v>
      </c>
      <c r="B5055" s="4" t="s">
        <v>10109</v>
      </c>
      <c r="C5055" t="s">
        <v>6</v>
      </c>
      <c r="D5055" s="5">
        <v>3990</v>
      </c>
    </row>
    <row r="5056" spans="1:4">
      <c r="A5056" t="s">
        <v>10110</v>
      </c>
      <c r="B5056" s="4" t="s">
        <v>10111</v>
      </c>
      <c r="C5056" t="s">
        <v>6</v>
      </c>
      <c r="D5056" s="5">
        <v>3990</v>
      </c>
    </row>
    <row r="5057" spans="1:4">
      <c r="A5057" t="s">
        <v>10112</v>
      </c>
      <c r="B5057" s="4" t="s">
        <v>10113</v>
      </c>
      <c r="C5057" t="s">
        <v>6</v>
      </c>
      <c r="D5057" s="5">
        <v>3990</v>
      </c>
    </row>
    <row r="5058" spans="1:4">
      <c r="A5058" t="s">
        <v>10114</v>
      </c>
      <c r="B5058" s="4" t="s">
        <v>10115</v>
      </c>
      <c r="C5058" t="s">
        <v>6</v>
      </c>
      <c r="D5058" s="5">
        <v>3990</v>
      </c>
    </row>
    <row r="5059" spans="1:4">
      <c r="A5059" t="s">
        <v>10116</v>
      </c>
      <c r="B5059" s="4" t="s">
        <v>10117</v>
      </c>
      <c r="C5059" t="s">
        <v>6</v>
      </c>
      <c r="D5059" s="5">
        <v>3990</v>
      </c>
    </row>
    <row r="5060" spans="1:4">
      <c r="A5060" t="s">
        <v>10118</v>
      </c>
      <c r="B5060" s="4" t="s">
        <v>10119</v>
      </c>
      <c r="C5060" t="s">
        <v>6</v>
      </c>
      <c r="D5060" s="5">
        <v>3990</v>
      </c>
    </row>
    <row r="5061" spans="1:4">
      <c r="A5061" t="s">
        <v>10120</v>
      </c>
      <c r="B5061" s="4" t="s">
        <v>10121</v>
      </c>
      <c r="C5061" t="s">
        <v>6</v>
      </c>
      <c r="D5061" s="5">
        <v>3990</v>
      </c>
    </row>
    <row r="5062" spans="1:4">
      <c r="A5062" t="s">
        <v>10122</v>
      </c>
      <c r="B5062" s="4" t="s">
        <v>10123</v>
      </c>
      <c r="C5062" t="s">
        <v>6</v>
      </c>
      <c r="D5062" s="5">
        <v>4490</v>
      </c>
    </row>
    <row r="5063" spans="1:4">
      <c r="A5063" t="s">
        <v>10124</v>
      </c>
      <c r="B5063" s="4" t="s">
        <v>10125</v>
      </c>
      <c r="C5063" t="s">
        <v>6</v>
      </c>
      <c r="D5063" s="5">
        <v>4490</v>
      </c>
    </row>
    <row r="5064" spans="1:4">
      <c r="A5064" t="s">
        <v>10126</v>
      </c>
      <c r="B5064" s="4" t="s">
        <v>10127</v>
      </c>
      <c r="C5064" t="s">
        <v>6</v>
      </c>
      <c r="D5064" s="5">
        <v>4490</v>
      </c>
    </row>
    <row r="5065" spans="1:4">
      <c r="A5065" t="s">
        <v>10128</v>
      </c>
      <c r="B5065" s="4" t="s">
        <v>10129</v>
      </c>
      <c r="C5065" t="s">
        <v>6</v>
      </c>
      <c r="D5065" s="5">
        <v>4490</v>
      </c>
    </row>
    <row r="5066" spans="1:4">
      <c r="A5066" t="s">
        <v>10130</v>
      </c>
      <c r="B5066" s="4" t="s">
        <v>10131</v>
      </c>
      <c r="C5066" t="s">
        <v>6</v>
      </c>
      <c r="D5066" s="5">
        <v>4490</v>
      </c>
    </row>
    <row r="5067" spans="1:4">
      <c r="A5067" t="s">
        <v>10132</v>
      </c>
      <c r="B5067" s="4" t="s">
        <v>10133</v>
      </c>
      <c r="C5067" t="s">
        <v>6</v>
      </c>
      <c r="D5067" s="5">
        <v>4490</v>
      </c>
    </row>
    <row r="5068" spans="1:4">
      <c r="A5068" t="s">
        <v>10134</v>
      </c>
      <c r="B5068" s="4" t="s">
        <v>10135</v>
      </c>
      <c r="C5068" t="s">
        <v>6</v>
      </c>
      <c r="D5068" s="5">
        <v>4490</v>
      </c>
    </row>
    <row r="5069" spans="1:4">
      <c r="A5069" t="s">
        <v>10136</v>
      </c>
      <c r="B5069" s="4" t="s">
        <v>10137</v>
      </c>
      <c r="C5069" t="s">
        <v>6</v>
      </c>
      <c r="D5069" s="5">
        <v>4490</v>
      </c>
    </row>
    <row r="5070" spans="1:4">
      <c r="A5070" t="s">
        <v>10138</v>
      </c>
      <c r="B5070" s="4" t="s">
        <v>10139</v>
      </c>
      <c r="C5070" t="s">
        <v>6</v>
      </c>
      <c r="D5070" s="5">
        <v>4490</v>
      </c>
    </row>
    <row r="5071" spans="1:4">
      <c r="A5071" t="s">
        <v>10140</v>
      </c>
      <c r="B5071" s="4" t="s">
        <v>10141</v>
      </c>
      <c r="C5071" t="s">
        <v>6</v>
      </c>
      <c r="D5071" s="5">
        <v>4490</v>
      </c>
    </row>
    <row r="5072" spans="1:4">
      <c r="A5072" t="s">
        <v>10142</v>
      </c>
      <c r="B5072" s="4" t="s">
        <v>10143</v>
      </c>
      <c r="C5072" t="s">
        <v>6</v>
      </c>
      <c r="D5072" s="5">
        <v>4490</v>
      </c>
    </row>
    <row r="5073" spans="1:4">
      <c r="A5073" t="s">
        <v>10144</v>
      </c>
      <c r="B5073" s="4" t="s">
        <v>10145</v>
      </c>
      <c r="C5073" t="s">
        <v>6</v>
      </c>
      <c r="D5073" s="5">
        <v>3990</v>
      </c>
    </row>
    <row r="5074" spans="1:4">
      <c r="A5074" t="s">
        <v>10146</v>
      </c>
      <c r="B5074" s="4" t="s">
        <v>10147</v>
      </c>
      <c r="C5074" t="s">
        <v>6</v>
      </c>
      <c r="D5074" s="5">
        <v>3990</v>
      </c>
    </row>
    <row r="5075" spans="1:4">
      <c r="A5075" t="s">
        <v>10148</v>
      </c>
      <c r="B5075" s="4" t="s">
        <v>10149</v>
      </c>
      <c r="C5075" t="s">
        <v>6</v>
      </c>
      <c r="D5075" s="5">
        <v>3990</v>
      </c>
    </row>
    <row r="5076" spans="1:4">
      <c r="A5076" t="s">
        <v>10150</v>
      </c>
      <c r="B5076" s="4" t="s">
        <v>10151</v>
      </c>
      <c r="C5076" t="s">
        <v>6</v>
      </c>
      <c r="D5076" s="5">
        <v>3990</v>
      </c>
    </row>
    <row r="5077" spans="1:4">
      <c r="A5077" t="s">
        <v>10152</v>
      </c>
      <c r="B5077" s="4" t="s">
        <v>10153</v>
      </c>
      <c r="C5077" t="s">
        <v>6</v>
      </c>
      <c r="D5077" s="5">
        <v>3990</v>
      </c>
    </row>
    <row r="5078" spans="1:4">
      <c r="A5078" t="s">
        <v>10154</v>
      </c>
      <c r="B5078" s="4" t="s">
        <v>10155</v>
      </c>
      <c r="C5078" t="s">
        <v>6</v>
      </c>
      <c r="D5078" s="5">
        <v>3990</v>
      </c>
    </row>
    <row r="5079" spans="1:4">
      <c r="A5079" t="s">
        <v>10156</v>
      </c>
      <c r="B5079" s="4" t="s">
        <v>10157</v>
      </c>
      <c r="C5079" t="s">
        <v>6</v>
      </c>
      <c r="D5079" s="5">
        <v>3990</v>
      </c>
    </row>
    <row r="5080" spans="1:4">
      <c r="A5080" t="s">
        <v>10158</v>
      </c>
      <c r="B5080" s="4" t="s">
        <v>10159</v>
      </c>
      <c r="C5080" t="s">
        <v>6</v>
      </c>
      <c r="D5080" s="5">
        <v>3990</v>
      </c>
    </row>
    <row r="5081" spans="1:4">
      <c r="A5081" t="s">
        <v>10160</v>
      </c>
      <c r="B5081" s="4" t="s">
        <v>10161</v>
      </c>
      <c r="C5081" t="s">
        <v>6</v>
      </c>
      <c r="D5081" s="5">
        <v>3990</v>
      </c>
    </row>
    <row r="5082" spans="1:4">
      <c r="A5082" t="s">
        <v>10162</v>
      </c>
      <c r="B5082" s="4" t="s">
        <v>10163</v>
      </c>
      <c r="C5082" t="s">
        <v>6</v>
      </c>
      <c r="D5082" s="5">
        <v>3990</v>
      </c>
    </row>
    <row r="5083" spans="1:4">
      <c r="A5083" t="s">
        <v>10164</v>
      </c>
      <c r="B5083" s="4" t="s">
        <v>10165</v>
      </c>
      <c r="C5083" t="s">
        <v>6</v>
      </c>
      <c r="D5083" s="5">
        <v>3990</v>
      </c>
    </row>
    <row r="5084" spans="1:4">
      <c r="A5084" t="s">
        <v>10166</v>
      </c>
      <c r="B5084" s="4" t="s">
        <v>10167</v>
      </c>
      <c r="C5084" t="s">
        <v>6</v>
      </c>
      <c r="D5084" s="5">
        <v>3990</v>
      </c>
    </row>
    <row r="5085" spans="1:4">
      <c r="A5085" t="s">
        <v>10168</v>
      </c>
      <c r="B5085" s="4" t="s">
        <v>10169</v>
      </c>
      <c r="C5085" t="s">
        <v>6</v>
      </c>
      <c r="D5085" s="5">
        <v>3990</v>
      </c>
    </row>
    <row r="5086" spans="1:4">
      <c r="A5086" t="s">
        <v>10170</v>
      </c>
      <c r="B5086" s="4" t="s">
        <v>10171</v>
      </c>
      <c r="C5086" t="s">
        <v>6</v>
      </c>
      <c r="D5086" s="5">
        <v>3990</v>
      </c>
    </row>
    <row r="5087" spans="1:4">
      <c r="A5087" t="s">
        <v>10172</v>
      </c>
      <c r="B5087" s="4" t="s">
        <v>10173</v>
      </c>
      <c r="C5087" t="s">
        <v>6</v>
      </c>
      <c r="D5087" s="5">
        <v>3990</v>
      </c>
    </row>
    <row r="5088" spans="1:4">
      <c r="A5088" t="s">
        <v>10174</v>
      </c>
      <c r="B5088" s="4" t="s">
        <v>10175</v>
      </c>
      <c r="C5088" t="s">
        <v>6</v>
      </c>
      <c r="D5088" s="5">
        <v>3990</v>
      </c>
    </row>
    <row r="5089" spans="1:4">
      <c r="A5089" t="s">
        <v>10176</v>
      </c>
      <c r="B5089" s="4" t="s">
        <v>10177</v>
      </c>
      <c r="C5089" t="s">
        <v>6</v>
      </c>
      <c r="D5089" s="5">
        <v>3990</v>
      </c>
    </row>
    <row r="5090" spans="1:4">
      <c r="A5090" t="s">
        <v>10178</v>
      </c>
      <c r="B5090" s="4" t="s">
        <v>10179</v>
      </c>
      <c r="C5090" t="s">
        <v>6</v>
      </c>
      <c r="D5090" s="5">
        <v>3990</v>
      </c>
    </row>
    <row r="5091" spans="1:4">
      <c r="A5091" t="s">
        <v>10180</v>
      </c>
      <c r="B5091" s="4" t="s">
        <v>10181</v>
      </c>
      <c r="C5091" t="s">
        <v>6</v>
      </c>
      <c r="D5091" s="5">
        <v>3990</v>
      </c>
    </row>
    <row r="5092" spans="1:4">
      <c r="A5092" t="s">
        <v>10182</v>
      </c>
      <c r="B5092" s="4" t="s">
        <v>10183</v>
      </c>
      <c r="C5092" t="s">
        <v>6</v>
      </c>
      <c r="D5092" s="5">
        <v>3990</v>
      </c>
    </row>
    <row r="5093" spans="1:4">
      <c r="A5093" t="s">
        <v>10184</v>
      </c>
      <c r="B5093" s="4" t="s">
        <v>10185</v>
      </c>
      <c r="C5093" t="s">
        <v>6</v>
      </c>
      <c r="D5093" s="5">
        <v>3990</v>
      </c>
    </row>
    <row r="5094" spans="1:4">
      <c r="A5094" t="s">
        <v>10186</v>
      </c>
      <c r="B5094" s="4" t="s">
        <v>10187</v>
      </c>
      <c r="C5094" t="s">
        <v>6</v>
      </c>
      <c r="D5094" s="5">
        <v>3990</v>
      </c>
    </row>
    <row r="5095" spans="1:4">
      <c r="A5095" t="s">
        <v>10188</v>
      </c>
      <c r="B5095" s="4" t="s">
        <v>10189</v>
      </c>
      <c r="C5095" t="s">
        <v>6</v>
      </c>
      <c r="D5095" s="5">
        <v>3990</v>
      </c>
    </row>
    <row r="5096" spans="1:4">
      <c r="A5096" t="s">
        <v>10190</v>
      </c>
      <c r="B5096" s="4" t="s">
        <v>10191</v>
      </c>
      <c r="C5096" t="s">
        <v>6</v>
      </c>
      <c r="D5096" s="5">
        <v>3990</v>
      </c>
    </row>
    <row r="5097" spans="1:4">
      <c r="A5097" t="s">
        <v>10192</v>
      </c>
      <c r="B5097" s="4" t="s">
        <v>10193</v>
      </c>
      <c r="C5097" t="s">
        <v>6</v>
      </c>
      <c r="D5097" s="5">
        <v>3990</v>
      </c>
    </row>
    <row r="5098" spans="1:4">
      <c r="A5098" t="s">
        <v>10194</v>
      </c>
      <c r="B5098" s="4" t="s">
        <v>10195</v>
      </c>
      <c r="C5098" t="s">
        <v>6</v>
      </c>
      <c r="D5098" s="5">
        <v>3990</v>
      </c>
    </row>
    <row r="5099" spans="1:4">
      <c r="A5099" t="s">
        <v>10196</v>
      </c>
      <c r="B5099" s="4" t="s">
        <v>10197</v>
      </c>
      <c r="C5099" t="s">
        <v>6</v>
      </c>
      <c r="D5099" s="5">
        <v>3990</v>
      </c>
    </row>
    <row r="5100" spans="1:4">
      <c r="A5100" t="s">
        <v>10198</v>
      </c>
      <c r="B5100" s="4" t="s">
        <v>10199</v>
      </c>
      <c r="C5100" t="s">
        <v>6</v>
      </c>
      <c r="D5100" s="5">
        <v>3990</v>
      </c>
    </row>
    <row r="5101" spans="1:4">
      <c r="A5101" t="s">
        <v>10200</v>
      </c>
      <c r="B5101" s="4" t="s">
        <v>10201</v>
      </c>
      <c r="C5101" t="s">
        <v>6</v>
      </c>
      <c r="D5101" s="5">
        <v>3990</v>
      </c>
    </row>
    <row r="5102" spans="1:4">
      <c r="A5102" t="s">
        <v>10202</v>
      </c>
      <c r="B5102" s="4" t="s">
        <v>10203</v>
      </c>
      <c r="C5102" t="s">
        <v>6</v>
      </c>
      <c r="D5102" s="5">
        <v>3990</v>
      </c>
    </row>
    <row r="5103" spans="1:4">
      <c r="A5103" t="s">
        <v>10204</v>
      </c>
      <c r="B5103" s="4" t="s">
        <v>10205</v>
      </c>
      <c r="C5103" t="s">
        <v>6</v>
      </c>
      <c r="D5103" s="5">
        <v>3990</v>
      </c>
    </row>
    <row r="5104" spans="1:4">
      <c r="A5104" t="s">
        <v>10206</v>
      </c>
      <c r="B5104" s="4" t="s">
        <v>10207</v>
      </c>
      <c r="C5104" t="s">
        <v>6</v>
      </c>
      <c r="D5104" s="5">
        <v>3990</v>
      </c>
    </row>
    <row r="5105" spans="1:4">
      <c r="A5105" t="s">
        <v>10208</v>
      </c>
      <c r="B5105" s="4" t="s">
        <v>10209</v>
      </c>
      <c r="C5105" t="s">
        <v>6</v>
      </c>
      <c r="D5105" s="5">
        <v>3990</v>
      </c>
    </row>
    <row r="5106" spans="1:4">
      <c r="A5106" t="s">
        <v>10210</v>
      </c>
      <c r="B5106" s="4" t="s">
        <v>10211</v>
      </c>
      <c r="C5106" t="s">
        <v>6</v>
      </c>
      <c r="D5106" s="5">
        <v>3990</v>
      </c>
    </row>
    <row r="5107" spans="1:4">
      <c r="A5107" t="s">
        <v>10212</v>
      </c>
      <c r="B5107" s="4" t="s">
        <v>10213</v>
      </c>
      <c r="C5107" t="s">
        <v>6</v>
      </c>
      <c r="D5107" s="5">
        <v>3990</v>
      </c>
    </row>
    <row r="5108" spans="1:4">
      <c r="A5108" t="s">
        <v>10214</v>
      </c>
      <c r="B5108" s="4" t="s">
        <v>10215</v>
      </c>
      <c r="C5108" t="s">
        <v>6</v>
      </c>
      <c r="D5108" s="5">
        <v>3990</v>
      </c>
    </row>
    <row r="5109" spans="1:4">
      <c r="A5109" t="s">
        <v>10216</v>
      </c>
      <c r="B5109" s="4" t="s">
        <v>10217</v>
      </c>
      <c r="C5109" t="s">
        <v>6</v>
      </c>
      <c r="D5109" s="5">
        <v>3990</v>
      </c>
    </row>
    <row r="5110" spans="1:4">
      <c r="A5110" t="s">
        <v>10218</v>
      </c>
      <c r="B5110" s="4" t="s">
        <v>10219</v>
      </c>
      <c r="C5110" t="s">
        <v>6</v>
      </c>
      <c r="D5110" s="5">
        <v>3990</v>
      </c>
    </row>
    <row r="5111" spans="1:4">
      <c r="A5111" t="s">
        <v>10220</v>
      </c>
      <c r="B5111" s="4" t="s">
        <v>10221</v>
      </c>
      <c r="C5111" t="s">
        <v>6</v>
      </c>
      <c r="D5111" s="5">
        <v>3990</v>
      </c>
    </row>
    <row r="5112" spans="1:4">
      <c r="A5112" t="s">
        <v>10222</v>
      </c>
      <c r="B5112" s="4" t="s">
        <v>10223</v>
      </c>
      <c r="C5112" t="s">
        <v>6</v>
      </c>
      <c r="D5112" s="5">
        <v>3990</v>
      </c>
    </row>
    <row r="5113" spans="1:4">
      <c r="A5113" t="s">
        <v>10224</v>
      </c>
      <c r="B5113" s="4" t="s">
        <v>10225</v>
      </c>
      <c r="C5113" t="s">
        <v>6</v>
      </c>
      <c r="D5113" s="5">
        <v>3990</v>
      </c>
    </row>
    <row r="5114" spans="1:4">
      <c r="A5114" t="s">
        <v>10226</v>
      </c>
      <c r="B5114" s="4" t="s">
        <v>10227</v>
      </c>
      <c r="C5114" t="s">
        <v>6</v>
      </c>
      <c r="D5114" s="5">
        <v>3990</v>
      </c>
    </row>
    <row r="5115" spans="1:4">
      <c r="A5115" t="s">
        <v>10228</v>
      </c>
      <c r="B5115" s="4" t="s">
        <v>10229</v>
      </c>
      <c r="C5115" t="s">
        <v>6</v>
      </c>
      <c r="D5115" s="5">
        <v>3990</v>
      </c>
    </row>
    <row r="5116" spans="1:4">
      <c r="A5116" t="s">
        <v>10230</v>
      </c>
      <c r="B5116" s="4" t="s">
        <v>10231</v>
      </c>
      <c r="C5116" t="s">
        <v>6</v>
      </c>
      <c r="D5116" s="5">
        <v>3990</v>
      </c>
    </row>
    <row r="5117" spans="1:4">
      <c r="A5117" t="s">
        <v>10232</v>
      </c>
      <c r="B5117" s="4" t="s">
        <v>10233</v>
      </c>
      <c r="C5117" t="s">
        <v>6</v>
      </c>
      <c r="D5117" s="5">
        <v>3990</v>
      </c>
    </row>
    <row r="5118" spans="1:4">
      <c r="A5118" t="s">
        <v>10234</v>
      </c>
      <c r="B5118" s="4" t="s">
        <v>10235</v>
      </c>
      <c r="C5118" t="s">
        <v>6</v>
      </c>
      <c r="D5118" s="5">
        <v>3990</v>
      </c>
    </row>
    <row r="5119" spans="1:4">
      <c r="A5119" t="s">
        <v>10236</v>
      </c>
      <c r="B5119" s="4" t="s">
        <v>10237</v>
      </c>
      <c r="C5119" t="s">
        <v>6</v>
      </c>
      <c r="D5119" s="5">
        <v>3990</v>
      </c>
    </row>
    <row r="5120" spans="1:4">
      <c r="A5120" t="s">
        <v>10238</v>
      </c>
      <c r="B5120" s="4" t="s">
        <v>10239</v>
      </c>
      <c r="C5120" t="s">
        <v>6</v>
      </c>
      <c r="D5120" s="5">
        <v>3990</v>
      </c>
    </row>
    <row r="5121" spans="1:4">
      <c r="A5121" t="s">
        <v>10240</v>
      </c>
      <c r="B5121" s="4" t="s">
        <v>10241</v>
      </c>
      <c r="C5121" t="s">
        <v>6</v>
      </c>
      <c r="D5121" s="5">
        <v>3990</v>
      </c>
    </row>
    <row r="5122" spans="1:4">
      <c r="A5122" t="s">
        <v>10242</v>
      </c>
      <c r="B5122" s="4" t="s">
        <v>10243</v>
      </c>
      <c r="C5122" t="s">
        <v>6</v>
      </c>
      <c r="D5122" s="5">
        <v>3990</v>
      </c>
    </row>
    <row r="5123" spans="1:4">
      <c r="A5123" t="s">
        <v>10244</v>
      </c>
      <c r="B5123" s="4" t="s">
        <v>10245</v>
      </c>
      <c r="C5123" t="s">
        <v>6</v>
      </c>
      <c r="D5123" s="5">
        <v>3990</v>
      </c>
    </row>
    <row r="5124" spans="1:4">
      <c r="A5124" t="s">
        <v>10246</v>
      </c>
      <c r="B5124" s="4" t="s">
        <v>10247</v>
      </c>
      <c r="C5124" t="s">
        <v>6</v>
      </c>
      <c r="D5124" s="5">
        <v>3990</v>
      </c>
    </row>
    <row r="5125" spans="1:4">
      <c r="A5125" t="s">
        <v>10248</v>
      </c>
      <c r="B5125" s="4" t="s">
        <v>10249</v>
      </c>
      <c r="C5125" t="s">
        <v>6</v>
      </c>
      <c r="D5125" s="5">
        <v>3990</v>
      </c>
    </row>
    <row r="5126" spans="1:4">
      <c r="A5126" t="s">
        <v>10250</v>
      </c>
      <c r="B5126" s="4" t="s">
        <v>10251</v>
      </c>
      <c r="C5126" t="s">
        <v>6</v>
      </c>
      <c r="D5126" s="5">
        <v>3990</v>
      </c>
    </row>
    <row r="5127" spans="1:4">
      <c r="A5127" t="s">
        <v>10252</v>
      </c>
      <c r="B5127" s="4" t="s">
        <v>10253</v>
      </c>
      <c r="C5127" t="s">
        <v>6</v>
      </c>
      <c r="D5127" s="5">
        <v>3990</v>
      </c>
    </row>
    <row r="5128" spans="1:4">
      <c r="A5128" t="s">
        <v>10254</v>
      </c>
      <c r="B5128" s="4" t="s">
        <v>10255</v>
      </c>
      <c r="C5128" t="s">
        <v>6</v>
      </c>
      <c r="D5128" s="5">
        <v>3990</v>
      </c>
    </row>
    <row r="5129" spans="1:4">
      <c r="A5129" t="s">
        <v>10256</v>
      </c>
      <c r="B5129" s="4" t="s">
        <v>10257</v>
      </c>
      <c r="C5129" t="s">
        <v>6</v>
      </c>
      <c r="D5129" s="5">
        <v>4490</v>
      </c>
    </row>
    <row r="5130" spans="1:4">
      <c r="A5130" t="s">
        <v>10258</v>
      </c>
      <c r="B5130" s="4" t="s">
        <v>10259</v>
      </c>
      <c r="C5130" t="s">
        <v>6</v>
      </c>
      <c r="D5130" s="5">
        <v>3990</v>
      </c>
    </row>
    <row r="5131" spans="1:4">
      <c r="A5131" t="s">
        <v>10260</v>
      </c>
      <c r="B5131" s="4" t="s">
        <v>10261</v>
      </c>
      <c r="C5131" t="s">
        <v>6</v>
      </c>
      <c r="D5131" s="5">
        <v>3990</v>
      </c>
    </row>
    <row r="5132" spans="1:4">
      <c r="A5132" t="s">
        <v>10262</v>
      </c>
      <c r="B5132" s="4" t="s">
        <v>10263</v>
      </c>
      <c r="C5132" t="s">
        <v>6</v>
      </c>
      <c r="D5132" s="5">
        <v>3990</v>
      </c>
    </row>
    <row r="5133" spans="1:4">
      <c r="A5133" t="s">
        <v>10264</v>
      </c>
      <c r="B5133" s="4" t="s">
        <v>10265</v>
      </c>
      <c r="C5133" t="s">
        <v>6</v>
      </c>
      <c r="D5133" s="5">
        <v>3990</v>
      </c>
    </row>
    <row r="5134" spans="1:4">
      <c r="A5134" t="s">
        <v>10266</v>
      </c>
      <c r="B5134" s="4" t="s">
        <v>10267</v>
      </c>
      <c r="C5134" t="s">
        <v>6</v>
      </c>
      <c r="D5134" s="5">
        <v>4490</v>
      </c>
    </row>
    <row r="5135" spans="1:4">
      <c r="A5135" t="s">
        <v>10268</v>
      </c>
      <c r="B5135" s="4" t="s">
        <v>10269</v>
      </c>
      <c r="C5135" t="s">
        <v>6</v>
      </c>
      <c r="D5135" s="5">
        <v>4490</v>
      </c>
    </row>
    <row r="5136" spans="1:4">
      <c r="A5136" t="s">
        <v>10270</v>
      </c>
      <c r="B5136" s="4" t="s">
        <v>10271</v>
      </c>
      <c r="C5136" t="s">
        <v>6</v>
      </c>
      <c r="D5136" s="5">
        <v>3990</v>
      </c>
    </row>
    <row r="5137" spans="1:4">
      <c r="A5137" t="s">
        <v>10272</v>
      </c>
      <c r="B5137" s="4" t="s">
        <v>10273</v>
      </c>
      <c r="C5137" t="s">
        <v>6</v>
      </c>
      <c r="D5137" s="5">
        <v>3990</v>
      </c>
    </row>
    <row r="5138" spans="1:4">
      <c r="A5138" t="s">
        <v>10274</v>
      </c>
      <c r="B5138" s="4" t="s">
        <v>10275</v>
      </c>
      <c r="C5138" t="s">
        <v>6</v>
      </c>
      <c r="D5138" s="5">
        <v>3990</v>
      </c>
    </row>
    <row r="5139" spans="1:4">
      <c r="A5139" t="s">
        <v>10276</v>
      </c>
      <c r="B5139" s="4" t="s">
        <v>10277</v>
      </c>
      <c r="C5139" t="s">
        <v>6</v>
      </c>
      <c r="D5139" s="5">
        <v>3990</v>
      </c>
    </row>
    <row r="5140" spans="1:4">
      <c r="A5140" t="s">
        <v>10278</v>
      </c>
      <c r="B5140" s="4" t="s">
        <v>10279</v>
      </c>
      <c r="C5140" t="s">
        <v>6</v>
      </c>
      <c r="D5140" s="5">
        <v>3990</v>
      </c>
    </row>
    <row r="5141" spans="1:4">
      <c r="A5141" t="s">
        <v>10280</v>
      </c>
      <c r="B5141" s="4" t="s">
        <v>10281</v>
      </c>
      <c r="C5141" t="s">
        <v>6</v>
      </c>
      <c r="D5141" s="5">
        <v>3990</v>
      </c>
    </row>
    <row r="5142" spans="1:4">
      <c r="A5142" t="s">
        <v>10282</v>
      </c>
      <c r="B5142" s="4" t="s">
        <v>10283</v>
      </c>
      <c r="C5142" t="s">
        <v>6</v>
      </c>
      <c r="D5142" s="5">
        <v>3990</v>
      </c>
    </row>
    <row r="5143" spans="1:4">
      <c r="A5143" t="s">
        <v>10284</v>
      </c>
      <c r="B5143" s="4" t="s">
        <v>10285</v>
      </c>
      <c r="C5143" t="s">
        <v>6</v>
      </c>
      <c r="D5143" s="5">
        <v>3990</v>
      </c>
    </row>
    <row r="5144" spans="1:4">
      <c r="A5144" t="s">
        <v>10286</v>
      </c>
      <c r="B5144" s="4" t="s">
        <v>10287</v>
      </c>
      <c r="C5144" t="s">
        <v>6</v>
      </c>
      <c r="D5144" s="5">
        <v>3990</v>
      </c>
    </row>
    <row r="5145" spans="1:4">
      <c r="A5145" t="s">
        <v>10288</v>
      </c>
      <c r="B5145" s="4" t="s">
        <v>10289</v>
      </c>
      <c r="C5145" t="s">
        <v>6</v>
      </c>
      <c r="D5145" s="5">
        <v>3990</v>
      </c>
    </row>
    <row r="5146" spans="1:4">
      <c r="A5146" t="s">
        <v>10290</v>
      </c>
      <c r="B5146" s="4" t="s">
        <v>10291</v>
      </c>
      <c r="C5146" t="s">
        <v>6</v>
      </c>
      <c r="D5146" s="5">
        <v>3990</v>
      </c>
    </row>
    <row r="5147" spans="1:4">
      <c r="A5147" t="s">
        <v>10292</v>
      </c>
      <c r="B5147" s="4" t="s">
        <v>10293</v>
      </c>
      <c r="C5147" t="s">
        <v>6</v>
      </c>
      <c r="D5147" s="5">
        <v>3990</v>
      </c>
    </row>
    <row r="5148" spans="1:4">
      <c r="A5148" t="s">
        <v>10294</v>
      </c>
      <c r="B5148" s="4" t="s">
        <v>10295</v>
      </c>
      <c r="C5148" t="s">
        <v>6</v>
      </c>
      <c r="D5148" s="5">
        <v>3990</v>
      </c>
    </row>
    <row r="5149" spans="1:4">
      <c r="A5149" t="s">
        <v>10296</v>
      </c>
      <c r="B5149" s="4" t="s">
        <v>10297</v>
      </c>
      <c r="C5149" t="s">
        <v>6</v>
      </c>
      <c r="D5149" s="5">
        <v>3990</v>
      </c>
    </row>
    <row r="5150" spans="1:4">
      <c r="A5150" t="s">
        <v>10298</v>
      </c>
      <c r="B5150" s="4" t="s">
        <v>10299</v>
      </c>
      <c r="C5150" t="s">
        <v>6</v>
      </c>
      <c r="D5150" s="5">
        <v>3990</v>
      </c>
    </row>
    <row r="5151" spans="1:4">
      <c r="A5151" t="s">
        <v>10300</v>
      </c>
      <c r="B5151" s="4" t="s">
        <v>10301</v>
      </c>
      <c r="C5151" t="s">
        <v>6</v>
      </c>
      <c r="D5151" s="5">
        <v>3990</v>
      </c>
    </row>
    <row r="5152" spans="1:4">
      <c r="A5152" t="s">
        <v>10302</v>
      </c>
      <c r="B5152" s="4" t="s">
        <v>10303</v>
      </c>
      <c r="C5152" t="s">
        <v>6</v>
      </c>
      <c r="D5152" s="5">
        <v>3990</v>
      </c>
    </row>
    <row r="5153" spans="1:4">
      <c r="A5153" t="s">
        <v>10304</v>
      </c>
      <c r="B5153" s="4" t="s">
        <v>10305</v>
      </c>
      <c r="C5153" t="s">
        <v>6</v>
      </c>
      <c r="D5153" s="5">
        <v>3990</v>
      </c>
    </row>
    <row r="5154" spans="1:4">
      <c r="A5154" t="s">
        <v>10306</v>
      </c>
      <c r="B5154" s="4" t="s">
        <v>10307</v>
      </c>
      <c r="C5154" t="s">
        <v>6</v>
      </c>
      <c r="D5154" s="5">
        <v>3990</v>
      </c>
    </row>
    <row r="5155" spans="1:4">
      <c r="A5155" t="s">
        <v>10308</v>
      </c>
      <c r="B5155" s="4" t="s">
        <v>10309</v>
      </c>
      <c r="C5155" t="s">
        <v>6</v>
      </c>
      <c r="D5155" s="5">
        <v>3990</v>
      </c>
    </row>
    <row r="5156" spans="1:4">
      <c r="A5156" t="s">
        <v>10310</v>
      </c>
      <c r="B5156" s="4" t="s">
        <v>10311</v>
      </c>
      <c r="C5156" t="s">
        <v>6</v>
      </c>
      <c r="D5156" s="5">
        <v>3990</v>
      </c>
    </row>
    <row r="5157" spans="1:4">
      <c r="A5157" t="s">
        <v>10312</v>
      </c>
      <c r="B5157" s="4" t="s">
        <v>10313</v>
      </c>
      <c r="C5157" t="s">
        <v>6</v>
      </c>
      <c r="D5157" s="5">
        <v>4490</v>
      </c>
    </row>
    <row r="5158" spans="1:4">
      <c r="A5158" t="s">
        <v>10314</v>
      </c>
      <c r="B5158" s="4" t="s">
        <v>10315</v>
      </c>
      <c r="C5158" t="s">
        <v>6</v>
      </c>
      <c r="D5158" s="5">
        <v>3990</v>
      </c>
    </row>
    <row r="5159" spans="1:4">
      <c r="A5159" t="s">
        <v>10316</v>
      </c>
      <c r="B5159" s="4" t="s">
        <v>10317</v>
      </c>
      <c r="C5159" t="s">
        <v>6</v>
      </c>
      <c r="D5159" s="5">
        <v>3990</v>
      </c>
    </row>
    <row r="5160" spans="1:4">
      <c r="A5160" t="s">
        <v>10318</v>
      </c>
      <c r="B5160" s="4" t="s">
        <v>10319</v>
      </c>
      <c r="C5160" t="s">
        <v>6</v>
      </c>
      <c r="D5160" s="5">
        <v>3990</v>
      </c>
    </row>
    <row r="5161" spans="1:4">
      <c r="A5161" t="s">
        <v>10320</v>
      </c>
      <c r="B5161" s="4" t="s">
        <v>10321</v>
      </c>
      <c r="C5161" t="s">
        <v>6</v>
      </c>
      <c r="D5161" s="5">
        <v>3990</v>
      </c>
    </row>
    <row r="5162" spans="1:4">
      <c r="A5162" t="s">
        <v>10322</v>
      </c>
      <c r="B5162" s="4" t="s">
        <v>10323</v>
      </c>
      <c r="C5162" t="s">
        <v>6</v>
      </c>
      <c r="D5162" s="5">
        <v>3990</v>
      </c>
    </row>
    <row r="5163" spans="1:4">
      <c r="A5163" t="s">
        <v>10324</v>
      </c>
      <c r="B5163" s="4" t="s">
        <v>10325</v>
      </c>
      <c r="C5163" t="s">
        <v>6</v>
      </c>
      <c r="D5163" s="5">
        <v>4490</v>
      </c>
    </row>
    <row r="5164" spans="1:4">
      <c r="A5164" t="s">
        <v>10326</v>
      </c>
      <c r="B5164" s="4" t="s">
        <v>10327</v>
      </c>
      <c r="C5164" t="s">
        <v>6</v>
      </c>
      <c r="D5164" s="5">
        <v>3990</v>
      </c>
    </row>
    <row r="5165" spans="1:4">
      <c r="A5165" t="s">
        <v>10328</v>
      </c>
      <c r="B5165" s="4" t="s">
        <v>10329</v>
      </c>
      <c r="C5165" t="s">
        <v>6</v>
      </c>
      <c r="D5165" s="5">
        <v>3990</v>
      </c>
    </row>
    <row r="5166" spans="1:4">
      <c r="A5166" t="s">
        <v>10330</v>
      </c>
      <c r="B5166" s="4" t="s">
        <v>10331</v>
      </c>
      <c r="C5166" t="s">
        <v>6</v>
      </c>
      <c r="D5166" s="5">
        <v>3990</v>
      </c>
    </row>
    <row r="5167" spans="1:4">
      <c r="A5167" t="s">
        <v>10332</v>
      </c>
      <c r="B5167" s="4" t="s">
        <v>10333</v>
      </c>
      <c r="C5167" t="s">
        <v>6</v>
      </c>
      <c r="D5167" s="5">
        <v>4490</v>
      </c>
    </row>
    <row r="5168" spans="1:4">
      <c r="A5168" t="s">
        <v>10334</v>
      </c>
      <c r="B5168" s="4" t="s">
        <v>10335</v>
      </c>
      <c r="C5168" t="s">
        <v>6</v>
      </c>
      <c r="D5168" s="5">
        <v>3990</v>
      </c>
    </row>
    <row r="5169" spans="1:4">
      <c r="A5169" t="s">
        <v>10336</v>
      </c>
      <c r="B5169" s="4" t="s">
        <v>10337</v>
      </c>
      <c r="C5169" t="s">
        <v>6</v>
      </c>
      <c r="D5169" s="5">
        <v>3990</v>
      </c>
    </row>
    <row r="5170" spans="1:4">
      <c r="A5170" t="s">
        <v>10338</v>
      </c>
      <c r="B5170" s="4" t="s">
        <v>10339</v>
      </c>
      <c r="C5170" t="s">
        <v>6</v>
      </c>
      <c r="D5170" s="5">
        <v>3990</v>
      </c>
    </row>
    <row r="5171" spans="1:4">
      <c r="A5171" t="s">
        <v>10340</v>
      </c>
      <c r="B5171" s="4" t="s">
        <v>10341</v>
      </c>
      <c r="C5171" t="s">
        <v>6</v>
      </c>
      <c r="D5171" s="5">
        <v>3990</v>
      </c>
    </row>
    <row r="5172" spans="1:4">
      <c r="A5172" t="s">
        <v>10342</v>
      </c>
      <c r="B5172" s="4" t="s">
        <v>10343</v>
      </c>
      <c r="C5172" t="s">
        <v>6</v>
      </c>
      <c r="D5172" s="5">
        <v>3990</v>
      </c>
    </row>
    <row r="5173" spans="1:4">
      <c r="A5173" t="s">
        <v>10344</v>
      </c>
      <c r="B5173" s="4" t="s">
        <v>10345</v>
      </c>
      <c r="C5173" t="s">
        <v>6</v>
      </c>
      <c r="D5173" s="5">
        <v>3990</v>
      </c>
    </row>
    <row r="5174" spans="1:4">
      <c r="A5174" t="s">
        <v>10346</v>
      </c>
      <c r="B5174" s="4" t="s">
        <v>10347</v>
      </c>
      <c r="C5174" t="s">
        <v>6</v>
      </c>
      <c r="D5174" s="5">
        <v>3990</v>
      </c>
    </row>
    <row r="5175" spans="1:4">
      <c r="A5175" t="s">
        <v>10348</v>
      </c>
      <c r="B5175" s="4" t="s">
        <v>10349</v>
      </c>
      <c r="C5175" t="s">
        <v>6</v>
      </c>
      <c r="D5175" s="5">
        <v>3990</v>
      </c>
    </row>
    <row r="5176" spans="1:4">
      <c r="A5176" t="s">
        <v>10350</v>
      </c>
      <c r="B5176" s="4" t="s">
        <v>10351</v>
      </c>
      <c r="C5176" t="s">
        <v>6</v>
      </c>
      <c r="D5176" s="5">
        <v>3990</v>
      </c>
    </row>
    <row r="5177" spans="1:4">
      <c r="A5177" t="s">
        <v>10352</v>
      </c>
      <c r="B5177" s="4" t="s">
        <v>10353</v>
      </c>
      <c r="C5177" t="s">
        <v>6</v>
      </c>
      <c r="D5177" s="5">
        <v>3990</v>
      </c>
    </row>
    <row r="5178" spans="1:4">
      <c r="A5178" t="s">
        <v>10354</v>
      </c>
      <c r="B5178" s="4" t="s">
        <v>10355</v>
      </c>
      <c r="C5178" t="s">
        <v>6</v>
      </c>
      <c r="D5178" s="5">
        <v>3990</v>
      </c>
    </row>
    <row r="5179" spans="1:4">
      <c r="A5179" t="s">
        <v>10356</v>
      </c>
      <c r="B5179" s="4" t="s">
        <v>10357</v>
      </c>
      <c r="C5179" t="s">
        <v>6</v>
      </c>
      <c r="D5179" s="5">
        <v>3990</v>
      </c>
    </row>
    <row r="5180" spans="1:4">
      <c r="A5180" t="s">
        <v>10358</v>
      </c>
      <c r="B5180" s="4" t="s">
        <v>10359</v>
      </c>
      <c r="C5180" t="s">
        <v>6</v>
      </c>
      <c r="D5180" s="5">
        <v>3990</v>
      </c>
    </row>
    <row r="5181" spans="1:4">
      <c r="A5181" t="s">
        <v>10360</v>
      </c>
      <c r="B5181" s="4" t="s">
        <v>10361</v>
      </c>
      <c r="C5181" t="s">
        <v>6</v>
      </c>
      <c r="D5181" s="5">
        <v>3990</v>
      </c>
    </row>
    <row r="5182" spans="1:4">
      <c r="A5182" t="s">
        <v>10362</v>
      </c>
      <c r="B5182" s="4" t="s">
        <v>10363</v>
      </c>
      <c r="C5182" t="s">
        <v>6</v>
      </c>
      <c r="D5182" s="5">
        <v>3990</v>
      </c>
    </row>
    <row r="5183" spans="1:4">
      <c r="A5183" t="s">
        <v>10364</v>
      </c>
      <c r="B5183" s="4" t="s">
        <v>10365</v>
      </c>
      <c r="C5183" t="s">
        <v>6</v>
      </c>
      <c r="D5183" s="5">
        <v>3990</v>
      </c>
    </row>
    <row r="5184" spans="1:4">
      <c r="A5184" t="s">
        <v>10366</v>
      </c>
      <c r="B5184" s="4" t="s">
        <v>10367</v>
      </c>
      <c r="C5184" t="s">
        <v>6</v>
      </c>
      <c r="D5184" s="5">
        <v>3990</v>
      </c>
    </row>
    <row r="5185" spans="1:4">
      <c r="A5185" t="s">
        <v>10368</v>
      </c>
      <c r="B5185" s="4" t="s">
        <v>10369</v>
      </c>
      <c r="C5185" t="s">
        <v>6</v>
      </c>
      <c r="D5185" s="5">
        <v>3990</v>
      </c>
    </row>
    <row r="5186" spans="1:4">
      <c r="A5186" t="s">
        <v>10370</v>
      </c>
      <c r="B5186" s="4" t="s">
        <v>10371</v>
      </c>
      <c r="C5186" t="s">
        <v>6</v>
      </c>
      <c r="D5186" s="5">
        <v>3990</v>
      </c>
    </row>
    <row r="5187" spans="1:4">
      <c r="A5187" t="s">
        <v>10372</v>
      </c>
      <c r="B5187" s="4" t="s">
        <v>10373</v>
      </c>
      <c r="C5187" t="s">
        <v>6</v>
      </c>
      <c r="D5187" s="5">
        <v>3990</v>
      </c>
    </row>
    <row r="5188" spans="1:4">
      <c r="A5188" t="s">
        <v>10374</v>
      </c>
      <c r="B5188" s="4" t="s">
        <v>10375</v>
      </c>
      <c r="C5188" t="s">
        <v>6</v>
      </c>
      <c r="D5188" s="5">
        <v>3990</v>
      </c>
    </row>
    <row r="5189" spans="1:4">
      <c r="A5189" t="s">
        <v>10376</v>
      </c>
      <c r="B5189" s="4" t="s">
        <v>10377</v>
      </c>
      <c r="C5189" t="s">
        <v>6</v>
      </c>
      <c r="D5189" s="5">
        <v>3990</v>
      </c>
    </row>
    <row r="5190" spans="1:4">
      <c r="A5190" t="s">
        <v>10378</v>
      </c>
      <c r="B5190" s="4" t="s">
        <v>10379</v>
      </c>
      <c r="C5190" t="s">
        <v>6</v>
      </c>
      <c r="D5190" s="5">
        <v>3990</v>
      </c>
    </row>
    <row r="5191" spans="1:4">
      <c r="A5191" t="s">
        <v>10380</v>
      </c>
      <c r="B5191" s="4" t="s">
        <v>10381</v>
      </c>
      <c r="C5191" t="s">
        <v>6</v>
      </c>
      <c r="D5191" s="5">
        <v>3990</v>
      </c>
    </row>
    <row r="5192" spans="1:4">
      <c r="A5192" t="s">
        <v>10382</v>
      </c>
      <c r="B5192" s="4" t="s">
        <v>10383</v>
      </c>
      <c r="C5192" t="s">
        <v>6</v>
      </c>
      <c r="D5192" s="5">
        <v>3990</v>
      </c>
    </row>
    <row r="5193" spans="1:4">
      <c r="A5193" t="s">
        <v>10384</v>
      </c>
      <c r="B5193" s="4" t="s">
        <v>10385</v>
      </c>
      <c r="C5193" t="s">
        <v>6</v>
      </c>
      <c r="D5193" s="5">
        <v>3990</v>
      </c>
    </row>
    <row r="5194" spans="1:4">
      <c r="A5194" t="s">
        <v>10386</v>
      </c>
      <c r="B5194" s="4" t="s">
        <v>10387</v>
      </c>
      <c r="C5194" t="s">
        <v>6</v>
      </c>
      <c r="D5194" s="5">
        <v>3990</v>
      </c>
    </row>
    <row r="5195" spans="1:4">
      <c r="A5195" t="s">
        <v>10388</v>
      </c>
      <c r="B5195" s="4" t="s">
        <v>10389</v>
      </c>
      <c r="C5195" t="s">
        <v>6</v>
      </c>
      <c r="D5195" s="5">
        <v>3990</v>
      </c>
    </row>
    <row r="5196" spans="1:4">
      <c r="A5196" t="s">
        <v>10390</v>
      </c>
      <c r="B5196" s="4" t="s">
        <v>10391</v>
      </c>
      <c r="C5196" t="s">
        <v>6</v>
      </c>
      <c r="D5196" s="5">
        <v>3990</v>
      </c>
    </row>
    <row r="5197" spans="1:4">
      <c r="A5197" t="s">
        <v>10392</v>
      </c>
      <c r="B5197" s="4" t="s">
        <v>10393</v>
      </c>
      <c r="C5197" t="s">
        <v>6</v>
      </c>
      <c r="D5197" s="5">
        <v>3990</v>
      </c>
    </row>
    <row r="5198" spans="1:4">
      <c r="A5198" t="s">
        <v>10394</v>
      </c>
      <c r="B5198" s="4" t="s">
        <v>10395</v>
      </c>
      <c r="C5198" t="s">
        <v>6</v>
      </c>
      <c r="D5198" s="5">
        <v>3990</v>
      </c>
    </row>
    <row r="5199" spans="1:4">
      <c r="A5199" t="s">
        <v>10396</v>
      </c>
      <c r="B5199" s="4" t="s">
        <v>10397</v>
      </c>
      <c r="C5199" t="s">
        <v>6</v>
      </c>
      <c r="D5199" s="5">
        <v>3990</v>
      </c>
    </row>
    <row r="5200" spans="1:4">
      <c r="A5200" t="s">
        <v>10398</v>
      </c>
      <c r="B5200" s="4" t="s">
        <v>10399</v>
      </c>
      <c r="C5200" t="s">
        <v>6</v>
      </c>
      <c r="D5200" s="5">
        <v>3990</v>
      </c>
    </row>
    <row r="5201" spans="1:4">
      <c r="A5201" t="s">
        <v>10400</v>
      </c>
      <c r="B5201" s="4" t="s">
        <v>10401</v>
      </c>
      <c r="C5201" t="s">
        <v>6</v>
      </c>
      <c r="D5201" s="5">
        <v>3990</v>
      </c>
    </row>
    <row r="5202" spans="1:4">
      <c r="A5202" t="s">
        <v>10402</v>
      </c>
      <c r="B5202" s="4" t="s">
        <v>10403</v>
      </c>
      <c r="C5202" t="s">
        <v>6</v>
      </c>
      <c r="D5202" s="5">
        <v>3990</v>
      </c>
    </row>
    <row r="5203" spans="1:4">
      <c r="A5203" t="s">
        <v>10404</v>
      </c>
      <c r="B5203" s="4" t="s">
        <v>10405</v>
      </c>
      <c r="C5203" t="s">
        <v>6</v>
      </c>
      <c r="D5203" s="5">
        <v>3990</v>
      </c>
    </row>
    <row r="5204" spans="1:4">
      <c r="A5204" t="s">
        <v>10406</v>
      </c>
      <c r="B5204" s="4" t="s">
        <v>10407</v>
      </c>
      <c r="C5204" t="s">
        <v>6</v>
      </c>
      <c r="D5204" s="5">
        <v>3990</v>
      </c>
    </row>
    <row r="5205" spans="1:4">
      <c r="A5205" t="s">
        <v>10408</v>
      </c>
      <c r="B5205" s="4" t="s">
        <v>10409</v>
      </c>
      <c r="C5205" t="s">
        <v>6</v>
      </c>
      <c r="D5205" s="5">
        <v>3990</v>
      </c>
    </row>
    <row r="5206" spans="1:4">
      <c r="A5206" t="s">
        <v>10410</v>
      </c>
      <c r="B5206" s="4" t="s">
        <v>10411</v>
      </c>
      <c r="C5206" t="s">
        <v>6</v>
      </c>
      <c r="D5206" s="5">
        <v>3990</v>
      </c>
    </row>
    <row r="5207" spans="1:4">
      <c r="A5207" t="s">
        <v>10412</v>
      </c>
      <c r="B5207" s="4" t="s">
        <v>10413</v>
      </c>
      <c r="C5207" t="s">
        <v>6</v>
      </c>
      <c r="D5207" s="5">
        <v>3990</v>
      </c>
    </row>
    <row r="5208" spans="1:4">
      <c r="A5208" t="s">
        <v>10414</v>
      </c>
      <c r="B5208" s="4" t="s">
        <v>10415</v>
      </c>
      <c r="C5208" t="s">
        <v>6</v>
      </c>
      <c r="D5208" s="5">
        <v>3990</v>
      </c>
    </row>
    <row r="5209" spans="1:4">
      <c r="A5209" t="s">
        <v>10416</v>
      </c>
      <c r="B5209" s="4" t="s">
        <v>10417</v>
      </c>
      <c r="C5209" t="s">
        <v>6</v>
      </c>
      <c r="D5209" s="5">
        <v>3990</v>
      </c>
    </row>
    <row r="5210" spans="1:4">
      <c r="A5210" t="s">
        <v>10418</v>
      </c>
      <c r="B5210" s="4" t="s">
        <v>10419</v>
      </c>
      <c r="C5210" t="s">
        <v>6</v>
      </c>
      <c r="D5210" s="5">
        <v>3990</v>
      </c>
    </row>
    <row r="5211" spans="1:4">
      <c r="A5211" t="s">
        <v>10420</v>
      </c>
      <c r="B5211" s="4" t="s">
        <v>10421</v>
      </c>
      <c r="C5211" t="s">
        <v>6</v>
      </c>
      <c r="D5211" s="5">
        <v>3990</v>
      </c>
    </row>
    <row r="5212" spans="1:4">
      <c r="A5212" t="s">
        <v>10422</v>
      </c>
      <c r="B5212" s="4" t="s">
        <v>10423</v>
      </c>
      <c r="C5212" t="s">
        <v>6</v>
      </c>
      <c r="D5212" s="5">
        <v>3990</v>
      </c>
    </row>
    <row r="5213" spans="1:4">
      <c r="A5213" t="s">
        <v>10424</v>
      </c>
      <c r="B5213" s="4" t="s">
        <v>10425</v>
      </c>
      <c r="C5213" t="s">
        <v>6</v>
      </c>
      <c r="D5213" s="5">
        <v>3990</v>
      </c>
    </row>
    <row r="5214" spans="1:4">
      <c r="A5214" t="s">
        <v>10426</v>
      </c>
      <c r="B5214" s="4" t="s">
        <v>10427</v>
      </c>
      <c r="C5214" t="s">
        <v>6</v>
      </c>
      <c r="D5214" s="5">
        <v>3990</v>
      </c>
    </row>
    <row r="5215" spans="1:4">
      <c r="A5215" t="s">
        <v>10428</v>
      </c>
      <c r="B5215" s="4" t="s">
        <v>10429</v>
      </c>
      <c r="C5215" t="s">
        <v>6</v>
      </c>
      <c r="D5215" s="5">
        <v>3990</v>
      </c>
    </row>
    <row r="5216" spans="1:4">
      <c r="A5216" t="s">
        <v>10430</v>
      </c>
      <c r="B5216" s="4" t="s">
        <v>10431</v>
      </c>
      <c r="C5216" t="s">
        <v>6</v>
      </c>
      <c r="D5216" s="5">
        <v>4490</v>
      </c>
    </row>
    <row r="5217" spans="1:4">
      <c r="A5217" t="s">
        <v>10432</v>
      </c>
      <c r="B5217" s="4" t="s">
        <v>10433</v>
      </c>
      <c r="C5217" t="s">
        <v>6</v>
      </c>
      <c r="D5217" s="5">
        <v>3990</v>
      </c>
    </row>
    <row r="5218" spans="1:4">
      <c r="A5218" t="s">
        <v>10434</v>
      </c>
      <c r="B5218" s="4" t="s">
        <v>10435</v>
      </c>
      <c r="C5218" t="s">
        <v>6</v>
      </c>
      <c r="D5218" s="5">
        <v>4490</v>
      </c>
    </row>
    <row r="5219" spans="1:4">
      <c r="A5219" t="s">
        <v>10436</v>
      </c>
      <c r="B5219" s="4" t="s">
        <v>10437</v>
      </c>
      <c r="C5219" t="s">
        <v>6</v>
      </c>
      <c r="D5219" s="5">
        <v>4490</v>
      </c>
    </row>
    <row r="5220" spans="1:4">
      <c r="A5220" t="s">
        <v>10438</v>
      </c>
      <c r="B5220" s="4" t="s">
        <v>10439</v>
      </c>
      <c r="C5220" t="s">
        <v>6</v>
      </c>
      <c r="D5220" s="5">
        <v>4490</v>
      </c>
    </row>
    <row r="5221" spans="1:4">
      <c r="A5221" t="s">
        <v>10440</v>
      </c>
      <c r="B5221" s="4" t="s">
        <v>10441</v>
      </c>
      <c r="C5221" t="s">
        <v>6</v>
      </c>
      <c r="D5221" s="5">
        <v>4490</v>
      </c>
    </row>
    <row r="5222" spans="1:4">
      <c r="A5222" t="s">
        <v>10442</v>
      </c>
      <c r="B5222" s="4" t="s">
        <v>10443</v>
      </c>
      <c r="C5222" t="s">
        <v>6</v>
      </c>
      <c r="D5222" s="5">
        <v>3990</v>
      </c>
    </row>
    <row r="5223" spans="1:4">
      <c r="A5223" t="s">
        <v>10444</v>
      </c>
      <c r="B5223" s="4" t="s">
        <v>10445</v>
      </c>
      <c r="C5223" t="s">
        <v>6</v>
      </c>
      <c r="D5223" s="5">
        <v>4490</v>
      </c>
    </row>
    <row r="5224" spans="1:4">
      <c r="A5224" t="s">
        <v>10446</v>
      </c>
      <c r="B5224" s="4" t="s">
        <v>10447</v>
      </c>
      <c r="C5224" t="s">
        <v>6</v>
      </c>
      <c r="D5224" s="5">
        <v>3990</v>
      </c>
    </row>
    <row r="5225" spans="1:4">
      <c r="A5225" t="s">
        <v>10448</v>
      </c>
      <c r="B5225" s="4" t="s">
        <v>10449</v>
      </c>
      <c r="C5225" t="s">
        <v>6</v>
      </c>
      <c r="D5225" s="5">
        <v>3990</v>
      </c>
    </row>
    <row r="5226" spans="1:4">
      <c r="A5226" t="s">
        <v>10450</v>
      </c>
      <c r="B5226" s="4" t="s">
        <v>10451</v>
      </c>
      <c r="C5226" t="s">
        <v>6</v>
      </c>
      <c r="D5226" s="5">
        <v>4490</v>
      </c>
    </row>
    <row r="5227" spans="1:4">
      <c r="A5227" t="s">
        <v>10452</v>
      </c>
      <c r="B5227" s="4" t="s">
        <v>10453</v>
      </c>
      <c r="C5227" t="s">
        <v>6</v>
      </c>
      <c r="D5227" s="5">
        <v>4490</v>
      </c>
    </row>
    <row r="5228" spans="1:4">
      <c r="A5228" t="s">
        <v>10454</v>
      </c>
      <c r="B5228" s="4" t="s">
        <v>10455</v>
      </c>
      <c r="C5228" t="s">
        <v>6</v>
      </c>
      <c r="D5228" s="5">
        <v>3990</v>
      </c>
    </row>
    <row r="5229" spans="1:4">
      <c r="A5229" t="s">
        <v>10456</v>
      </c>
      <c r="B5229" s="4" t="s">
        <v>10457</v>
      </c>
      <c r="C5229" t="s">
        <v>6</v>
      </c>
      <c r="D5229" s="5">
        <v>4490</v>
      </c>
    </row>
    <row r="5230" spans="1:4">
      <c r="A5230" t="s">
        <v>10458</v>
      </c>
      <c r="B5230" s="4" t="s">
        <v>10459</v>
      </c>
      <c r="C5230" t="s">
        <v>6</v>
      </c>
      <c r="D5230" s="5">
        <v>3990</v>
      </c>
    </row>
    <row r="5231" spans="1:4">
      <c r="A5231" t="s">
        <v>10460</v>
      </c>
      <c r="B5231" s="4" t="s">
        <v>10461</v>
      </c>
      <c r="C5231" t="s">
        <v>6</v>
      </c>
      <c r="D5231" s="5">
        <v>3990</v>
      </c>
    </row>
    <row r="5232" spans="1:4">
      <c r="A5232" t="s">
        <v>10462</v>
      </c>
      <c r="B5232" s="4" t="s">
        <v>10463</v>
      </c>
      <c r="C5232" t="s">
        <v>6</v>
      </c>
      <c r="D5232" s="5">
        <v>3990</v>
      </c>
    </row>
    <row r="5233" spans="1:4">
      <c r="A5233" t="s">
        <v>10464</v>
      </c>
      <c r="B5233" s="4" t="s">
        <v>10465</v>
      </c>
      <c r="C5233" t="s">
        <v>6</v>
      </c>
      <c r="D5233" s="5">
        <v>3990</v>
      </c>
    </row>
    <row r="5234" spans="1:4">
      <c r="A5234" t="s">
        <v>10466</v>
      </c>
      <c r="B5234" s="4" t="s">
        <v>10467</v>
      </c>
      <c r="C5234" t="s">
        <v>6</v>
      </c>
      <c r="D5234" s="5">
        <v>4490</v>
      </c>
    </row>
    <row r="5235" spans="1:4">
      <c r="A5235" t="s">
        <v>10468</v>
      </c>
      <c r="B5235" s="4" t="s">
        <v>10469</v>
      </c>
      <c r="C5235" t="s">
        <v>6</v>
      </c>
      <c r="D5235" s="5">
        <v>3990</v>
      </c>
    </row>
    <row r="5236" spans="1:4">
      <c r="A5236" t="s">
        <v>10470</v>
      </c>
      <c r="B5236" s="4" t="s">
        <v>10471</v>
      </c>
      <c r="C5236" t="s">
        <v>6</v>
      </c>
      <c r="D5236" s="5">
        <v>4490</v>
      </c>
    </row>
    <row r="5237" spans="1:4">
      <c r="A5237" t="s">
        <v>10472</v>
      </c>
      <c r="B5237" s="4" t="s">
        <v>10473</v>
      </c>
      <c r="C5237" t="s">
        <v>6</v>
      </c>
      <c r="D5237" s="5">
        <v>4490</v>
      </c>
    </row>
    <row r="5238" spans="1:4">
      <c r="A5238" t="s">
        <v>10474</v>
      </c>
      <c r="B5238" s="4" t="s">
        <v>10475</v>
      </c>
      <c r="C5238" t="s">
        <v>6</v>
      </c>
      <c r="D5238" s="5">
        <v>4490</v>
      </c>
    </row>
    <row r="5239" spans="1:4">
      <c r="A5239" t="s">
        <v>10476</v>
      </c>
      <c r="B5239" s="4" t="s">
        <v>10477</v>
      </c>
      <c r="C5239" t="s">
        <v>6</v>
      </c>
      <c r="D5239" s="5">
        <v>4490</v>
      </c>
    </row>
    <row r="5240" spans="1:4">
      <c r="A5240" t="s">
        <v>10478</v>
      </c>
      <c r="B5240" s="4" t="s">
        <v>10479</v>
      </c>
      <c r="C5240" t="s">
        <v>6</v>
      </c>
      <c r="D5240" s="5">
        <v>3990</v>
      </c>
    </row>
    <row r="5241" spans="1:4">
      <c r="A5241" t="s">
        <v>10480</v>
      </c>
      <c r="B5241" s="4" t="s">
        <v>10481</v>
      </c>
      <c r="C5241" t="s">
        <v>6</v>
      </c>
      <c r="D5241" s="5">
        <v>4490</v>
      </c>
    </row>
    <row r="5242" spans="1:4">
      <c r="A5242" t="s">
        <v>10482</v>
      </c>
      <c r="B5242" s="4" t="s">
        <v>10483</v>
      </c>
      <c r="C5242" t="s">
        <v>6</v>
      </c>
      <c r="D5242" s="5">
        <v>4490</v>
      </c>
    </row>
    <row r="5243" spans="1:4">
      <c r="A5243" t="s">
        <v>10484</v>
      </c>
      <c r="B5243" s="4" t="s">
        <v>10485</v>
      </c>
      <c r="C5243" t="s">
        <v>6</v>
      </c>
      <c r="D5243" s="5">
        <v>4490</v>
      </c>
    </row>
    <row r="5244" spans="1:4">
      <c r="A5244" t="s">
        <v>10486</v>
      </c>
      <c r="B5244" s="4" t="s">
        <v>10487</v>
      </c>
      <c r="C5244" t="s">
        <v>6</v>
      </c>
      <c r="D5244" s="5">
        <v>3990</v>
      </c>
    </row>
    <row r="5245" spans="1:4">
      <c r="A5245" t="s">
        <v>10488</v>
      </c>
      <c r="B5245" s="4" t="s">
        <v>10489</v>
      </c>
      <c r="C5245" t="s">
        <v>6</v>
      </c>
      <c r="D5245" s="5">
        <v>3990</v>
      </c>
    </row>
    <row r="5246" spans="1:4">
      <c r="A5246" t="s">
        <v>10490</v>
      </c>
      <c r="B5246" s="4" t="s">
        <v>10491</v>
      </c>
      <c r="C5246" t="s">
        <v>6</v>
      </c>
      <c r="D5246" s="5">
        <v>3990</v>
      </c>
    </row>
    <row r="5247" spans="1:4">
      <c r="A5247" t="s">
        <v>10492</v>
      </c>
      <c r="B5247" s="4" t="s">
        <v>10493</v>
      </c>
      <c r="C5247" t="s">
        <v>6</v>
      </c>
      <c r="D5247" s="5">
        <v>4490</v>
      </c>
    </row>
    <row r="5248" spans="1:4">
      <c r="A5248" t="s">
        <v>10494</v>
      </c>
      <c r="B5248" s="4" t="s">
        <v>10495</v>
      </c>
      <c r="C5248" t="s">
        <v>6</v>
      </c>
      <c r="D5248" s="5">
        <v>3990</v>
      </c>
    </row>
    <row r="5249" spans="1:4">
      <c r="A5249" t="s">
        <v>10496</v>
      </c>
      <c r="B5249" s="4" t="s">
        <v>10497</v>
      </c>
      <c r="C5249" t="s">
        <v>6</v>
      </c>
      <c r="D5249" s="5">
        <v>4490</v>
      </c>
    </row>
    <row r="5250" spans="1:4">
      <c r="A5250" t="s">
        <v>10498</v>
      </c>
      <c r="B5250" s="4" t="s">
        <v>10499</v>
      </c>
      <c r="C5250" t="s">
        <v>6</v>
      </c>
      <c r="D5250" s="5">
        <v>4490</v>
      </c>
    </row>
    <row r="5251" spans="1:4">
      <c r="A5251" t="s">
        <v>10500</v>
      </c>
      <c r="B5251" s="4" t="s">
        <v>10501</v>
      </c>
      <c r="C5251" t="s">
        <v>6</v>
      </c>
      <c r="D5251" s="5">
        <v>4490</v>
      </c>
    </row>
    <row r="5252" spans="1:4">
      <c r="A5252" t="s">
        <v>10502</v>
      </c>
      <c r="B5252" s="4" t="s">
        <v>10503</v>
      </c>
      <c r="C5252" t="s">
        <v>6</v>
      </c>
      <c r="D5252" s="5">
        <v>3990</v>
      </c>
    </row>
    <row r="5253" spans="1:4">
      <c r="A5253" t="s">
        <v>10504</v>
      </c>
      <c r="B5253" s="4" t="s">
        <v>10505</v>
      </c>
      <c r="C5253" t="s">
        <v>6</v>
      </c>
      <c r="D5253" s="5">
        <v>3990</v>
      </c>
    </row>
    <row r="5254" spans="1:4">
      <c r="A5254" t="s">
        <v>10506</v>
      </c>
      <c r="B5254" s="4" t="s">
        <v>10507</v>
      </c>
      <c r="C5254" t="s">
        <v>6</v>
      </c>
      <c r="D5254" s="5">
        <v>3990</v>
      </c>
    </row>
    <row r="5255" spans="1:4">
      <c r="A5255" t="s">
        <v>10508</v>
      </c>
      <c r="B5255" s="4" t="s">
        <v>10509</v>
      </c>
      <c r="C5255" t="s">
        <v>6</v>
      </c>
      <c r="D5255" s="5">
        <v>3990</v>
      </c>
    </row>
    <row r="5256" spans="1:4">
      <c r="A5256" t="s">
        <v>10510</v>
      </c>
      <c r="B5256" s="4" t="s">
        <v>10511</v>
      </c>
      <c r="C5256" t="s">
        <v>6</v>
      </c>
      <c r="D5256" s="5">
        <v>3990</v>
      </c>
    </row>
    <row r="5257" spans="1:4">
      <c r="A5257" t="s">
        <v>10512</v>
      </c>
      <c r="B5257" s="4" t="s">
        <v>10513</v>
      </c>
      <c r="C5257" t="s">
        <v>6</v>
      </c>
      <c r="D5257" s="5">
        <v>3990</v>
      </c>
    </row>
    <row r="5258" spans="1:4">
      <c r="A5258" t="s">
        <v>10514</v>
      </c>
      <c r="B5258" s="4" t="s">
        <v>9341</v>
      </c>
      <c r="C5258" t="s">
        <v>6</v>
      </c>
      <c r="D5258" s="5">
        <v>4490</v>
      </c>
    </row>
    <row r="5259" spans="1:4">
      <c r="A5259" t="s">
        <v>10515</v>
      </c>
      <c r="B5259" s="4" t="s">
        <v>10516</v>
      </c>
      <c r="C5259" t="s">
        <v>6</v>
      </c>
      <c r="D5259" s="5">
        <v>4490</v>
      </c>
    </row>
    <row r="5260" spans="1:4">
      <c r="A5260" t="s">
        <v>10517</v>
      </c>
      <c r="B5260" s="4" t="s">
        <v>10518</v>
      </c>
      <c r="C5260" t="s">
        <v>6</v>
      </c>
      <c r="D5260" s="5">
        <v>4490</v>
      </c>
    </row>
    <row r="5261" spans="1:4">
      <c r="A5261" t="s">
        <v>10519</v>
      </c>
      <c r="B5261" s="4" t="s">
        <v>10520</v>
      </c>
      <c r="C5261" t="s">
        <v>6</v>
      </c>
      <c r="D5261" s="5">
        <v>3990</v>
      </c>
    </row>
    <row r="5262" spans="1:4">
      <c r="A5262" t="s">
        <v>10521</v>
      </c>
      <c r="B5262" s="4" t="s">
        <v>10522</v>
      </c>
      <c r="C5262" t="s">
        <v>6</v>
      </c>
      <c r="D5262" s="5">
        <v>3990</v>
      </c>
    </row>
    <row r="5263" spans="1:4">
      <c r="A5263" t="s">
        <v>10523</v>
      </c>
      <c r="B5263" s="4" t="s">
        <v>10524</v>
      </c>
      <c r="C5263" t="s">
        <v>6</v>
      </c>
      <c r="D5263" s="5">
        <v>3990</v>
      </c>
    </row>
    <row r="5264" spans="1:4">
      <c r="A5264" t="s">
        <v>10525</v>
      </c>
      <c r="B5264" s="4" t="s">
        <v>10526</v>
      </c>
      <c r="C5264" t="s">
        <v>6</v>
      </c>
      <c r="D5264" s="5">
        <v>4490</v>
      </c>
    </row>
    <row r="5265" spans="1:4">
      <c r="A5265" t="s">
        <v>10527</v>
      </c>
      <c r="B5265" s="4" t="s">
        <v>10528</v>
      </c>
      <c r="C5265" t="s">
        <v>6</v>
      </c>
      <c r="D5265" s="5">
        <v>4490</v>
      </c>
    </row>
    <row r="5266" spans="1:4">
      <c r="A5266" t="s">
        <v>10529</v>
      </c>
      <c r="B5266" s="4" t="s">
        <v>10530</v>
      </c>
      <c r="C5266" t="s">
        <v>6</v>
      </c>
      <c r="D5266" s="5">
        <v>3990</v>
      </c>
    </row>
    <row r="5267" spans="1:4">
      <c r="A5267" t="s">
        <v>10531</v>
      </c>
      <c r="B5267" s="4" t="s">
        <v>10532</v>
      </c>
      <c r="C5267" t="s">
        <v>6</v>
      </c>
      <c r="D5267" s="5">
        <v>3990</v>
      </c>
    </row>
    <row r="5268" spans="1:4">
      <c r="A5268" t="s">
        <v>10533</v>
      </c>
      <c r="B5268" s="4" t="s">
        <v>10534</v>
      </c>
      <c r="C5268" t="s">
        <v>6</v>
      </c>
      <c r="D5268" s="5">
        <v>4490</v>
      </c>
    </row>
    <row r="5269" spans="1:4">
      <c r="A5269" t="s">
        <v>10535</v>
      </c>
      <c r="B5269" s="4" t="s">
        <v>10536</v>
      </c>
      <c r="C5269" t="s">
        <v>6</v>
      </c>
      <c r="D5269" s="5">
        <v>3990</v>
      </c>
    </row>
    <row r="5270" spans="1:4">
      <c r="A5270" t="s">
        <v>10537</v>
      </c>
      <c r="B5270" s="4" t="s">
        <v>10538</v>
      </c>
      <c r="C5270" t="s">
        <v>6</v>
      </c>
      <c r="D5270" s="5">
        <v>3990</v>
      </c>
    </row>
    <row r="5271" spans="1:4">
      <c r="A5271" t="s">
        <v>10539</v>
      </c>
      <c r="B5271" s="4" t="s">
        <v>10540</v>
      </c>
      <c r="C5271" t="s">
        <v>6</v>
      </c>
      <c r="D5271" s="5">
        <v>3990</v>
      </c>
    </row>
    <row r="5272" spans="1:4">
      <c r="A5272" t="s">
        <v>10541</v>
      </c>
      <c r="B5272" s="4" t="s">
        <v>10542</v>
      </c>
      <c r="C5272" t="s">
        <v>6</v>
      </c>
      <c r="D5272" s="5">
        <v>3990</v>
      </c>
    </row>
    <row r="5273" spans="1:4">
      <c r="A5273" t="s">
        <v>10543</v>
      </c>
      <c r="B5273" s="4" t="s">
        <v>10544</v>
      </c>
      <c r="C5273" t="s">
        <v>6</v>
      </c>
      <c r="D5273" s="5">
        <v>4490</v>
      </c>
    </row>
    <row r="5274" spans="1:4">
      <c r="A5274" t="s">
        <v>10545</v>
      </c>
      <c r="B5274" s="4" t="s">
        <v>10546</v>
      </c>
      <c r="C5274" t="s">
        <v>6</v>
      </c>
      <c r="D5274" s="5">
        <v>4490</v>
      </c>
    </row>
    <row r="5275" spans="1:4">
      <c r="A5275" t="s">
        <v>10547</v>
      </c>
      <c r="B5275" s="4" t="s">
        <v>10548</v>
      </c>
      <c r="C5275" t="s">
        <v>6</v>
      </c>
      <c r="D5275" s="5">
        <v>4490</v>
      </c>
    </row>
    <row r="5276" spans="1:4">
      <c r="A5276" t="s">
        <v>10549</v>
      </c>
      <c r="B5276" s="4" t="s">
        <v>10550</v>
      </c>
      <c r="C5276" t="s">
        <v>6</v>
      </c>
      <c r="D5276" s="5">
        <v>4490</v>
      </c>
    </row>
    <row r="5277" spans="1:4">
      <c r="A5277" t="s">
        <v>10551</v>
      </c>
      <c r="B5277" s="4" t="s">
        <v>10552</v>
      </c>
      <c r="C5277" t="s">
        <v>6</v>
      </c>
      <c r="D5277" s="5">
        <v>4490</v>
      </c>
    </row>
    <row r="5278" spans="1:4">
      <c r="A5278" t="s">
        <v>10553</v>
      </c>
      <c r="B5278" s="4" t="s">
        <v>10554</v>
      </c>
      <c r="C5278" t="s">
        <v>6</v>
      </c>
      <c r="D5278" s="5">
        <v>4490</v>
      </c>
    </row>
    <row r="5279" spans="1:4">
      <c r="A5279" t="s">
        <v>10555</v>
      </c>
      <c r="B5279" s="4" t="s">
        <v>10556</v>
      </c>
      <c r="C5279" t="s">
        <v>6</v>
      </c>
      <c r="D5279" s="5">
        <v>4490</v>
      </c>
    </row>
    <row r="5280" spans="1:4">
      <c r="A5280" t="s">
        <v>10557</v>
      </c>
      <c r="B5280" s="4" t="s">
        <v>10558</v>
      </c>
      <c r="C5280" t="s">
        <v>6</v>
      </c>
      <c r="D5280" s="5">
        <v>4490</v>
      </c>
    </row>
    <row r="5281" spans="1:4">
      <c r="A5281" t="s">
        <v>10559</v>
      </c>
      <c r="B5281" s="4" t="s">
        <v>10560</v>
      </c>
      <c r="C5281" t="s">
        <v>6</v>
      </c>
      <c r="D5281" s="5">
        <v>4490</v>
      </c>
    </row>
    <row r="5282" spans="1:4">
      <c r="A5282" t="s">
        <v>10561</v>
      </c>
      <c r="B5282" s="4" t="s">
        <v>10562</v>
      </c>
      <c r="C5282" t="s">
        <v>6</v>
      </c>
      <c r="D5282" s="5">
        <v>4490</v>
      </c>
    </row>
    <row r="5283" spans="1:4">
      <c r="A5283" t="s">
        <v>10563</v>
      </c>
      <c r="B5283" s="4" t="s">
        <v>10564</v>
      </c>
      <c r="C5283" t="s">
        <v>6</v>
      </c>
      <c r="D5283" s="5">
        <v>4490</v>
      </c>
    </row>
    <row r="5284" spans="1:4">
      <c r="A5284" t="s">
        <v>10565</v>
      </c>
      <c r="B5284" s="4" t="s">
        <v>10566</v>
      </c>
      <c r="C5284" t="s">
        <v>6</v>
      </c>
      <c r="D5284" s="5">
        <v>4490</v>
      </c>
    </row>
    <row r="5285" spans="1:4">
      <c r="A5285" t="s">
        <v>10567</v>
      </c>
      <c r="B5285" s="4" t="s">
        <v>10568</v>
      </c>
      <c r="C5285" t="s">
        <v>6</v>
      </c>
      <c r="D5285" s="5">
        <v>4490</v>
      </c>
    </row>
    <row r="5286" spans="1:4">
      <c r="A5286" t="s">
        <v>10569</v>
      </c>
      <c r="B5286" s="4" t="s">
        <v>10570</v>
      </c>
      <c r="C5286" t="s">
        <v>6</v>
      </c>
      <c r="D5286" s="5">
        <v>3990</v>
      </c>
    </row>
    <row r="5287" spans="1:4">
      <c r="A5287" t="s">
        <v>10571</v>
      </c>
      <c r="B5287" s="4" t="s">
        <v>10572</v>
      </c>
      <c r="C5287" t="s">
        <v>6</v>
      </c>
      <c r="D5287" s="5">
        <v>3990</v>
      </c>
    </row>
    <row r="5288" spans="1:4">
      <c r="A5288" t="s">
        <v>10573</v>
      </c>
      <c r="B5288" s="4" t="s">
        <v>10574</v>
      </c>
      <c r="C5288" t="s">
        <v>6</v>
      </c>
      <c r="D5288" s="5">
        <v>3990</v>
      </c>
    </row>
    <row r="5289" spans="1:4">
      <c r="A5289" t="s">
        <v>10575</v>
      </c>
      <c r="B5289" s="4" t="s">
        <v>10576</v>
      </c>
      <c r="C5289" t="s">
        <v>6</v>
      </c>
      <c r="D5289" s="5">
        <v>4490</v>
      </c>
    </row>
    <row r="5290" spans="1:4">
      <c r="A5290" t="s">
        <v>10577</v>
      </c>
      <c r="B5290" s="4" t="s">
        <v>10578</v>
      </c>
      <c r="C5290" t="s">
        <v>6</v>
      </c>
      <c r="D5290" s="5">
        <v>4490</v>
      </c>
    </row>
    <row r="5291" spans="1:4">
      <c r="A5291" t="s">
        <v>10579</v>
      </c>
      <c r="B5291" s="4" t="s">
        <v>10580</v>
      </c>
      <c r="C5291" t="s">
        <v>6</v>
      </c>
      <c r="D5291" s="5">
        <v>4490</v>
      </c>
    </row>
    <row r="5292" spans="1:4">
      <c r="A5292" t="s">
        <v>10581</v>
      </c>
      <c r="B5292" s="4" t="s">
        <v>10582</v>
      </c>
      <c r="C5292" t="s">
        <v>6</v>
      </c>
      <c r="D5292" s="5">
        <v>3990</v>
      </c>
    </row>
    <row r="5293" spans="1:4">
      <c r="A5293" t="s">
        <v>10583</v>
      </c>
      <c r="B5293" s="4" t="s">
        <v>10584</v>
      </c>
      <c r="C5293" t="s">
        <v>6</v>
      </c>
      <c r="D5293" s="5">
        <v>3990</v>
      </c>
    </row>
    <row r="5294" spans="1:4">
      <c r="A5294" t="s">
        <v>10585</v>
      </c>
      <c r="B5294" s="4" t="s">
        <v>10586</v>
      </c>
      <c r="C5294" t="s">
        <v>6</v>
      </c>
      <c r="D5294" s="5">
        <v>3990</v>
      </c>
    </row>
    <row r="5295" spans="1:4">
      <c r="A5295" t="s">
        <v>10587</v>
      </c>
      <c r="B5295" s="4" t="s">
        <v>10588</v>
      </c>
      <c r="C5295" t="s">
        <v>6</v>
      </c>
      <c r="D5295" s="5">
        <v>3990</v>
      </c>
    </row>
    <row r="5296" spans="1:4">
      <c r="A5296" t="s">
        <v>10589</v>
      </c>
      <c r="B5296" s="4" t="s">
        <v>10590</v>
      </c>
      <c r="C5296" t="s">
        <v>6</v>
      </c>
      <c r="D5296" s="5">
        <v>3990</v>
      </c>
    </row>
    <row r="5297" spans="1:4">
      <c r="A5297" t="s">
        <v>10591</v>
      </c>
      <c r="B5297" s="4" t="s">
        <v>10592</v>
      </c>
      <c r="C5297" t="s">
        <v>6</v>
      </c>
      <c r="D5297" s="5">
        <v>3990</v>
      </c>
    </row>
    <row r="5298" spans="1:4">
      <c r="A5298" t="s">
        <v>10593</v>
      </c>
      <c r="B5298" s="4" t="s">
        <v>10594</v>
      </c>
      <c r="C5298" t="s">
        <v>6</v>
      </c>
      <c r="D5298" s="5">
        <v>3990</v>
      </c>
    </row>
    <row r="5299" spans="1:4">
      <c r="A5299" t="s">
        <v>10595</v>
      </c>
      <c r="B5299" s="4" t="s">
        <v>10596</v>
      </c>
      <c r="C5299" t="s">
        <v>6</v>
      </c>
      <c r="D5299" s="5">
        <v>3990</v>
      </c>
    </row>
    <row r="5300" spans="1:4">
      <c r="A5300" t="s">
        <v>10597</v>
      </c>
      <c r="B5300" s="4" t="s">
        <v>10598</v>
      </c>
      <c r="C5300" t="s">
        <v>6</v>
      </c>
      <c r="D5300" s="5">
        <v>4490</v>
      </c>
    </row>
    <row r="5301" spans="1:4">
      <c r="A5301" t="s">
        <v>10599</v>
      </c>
      <c r="B5301" s="4" t="s">
        <v>10600</v>
      </c>
      <c r="C5301" t="s">
        <v>6</v>
      </c>
      <c r="D5301" s="5">
        <v>4490</v>
      </c>
    </row>
    <row r="5302" spans="1:4">
      <c r="A5302" t="s">
        <v>10601</v>
      </c>
      <c r="B5302" s="4" t="s">
        <v>10602</v>
      </c>
      <c r="C5302" t="s">
        <v>6</v>
      </c>
      <c r="D5302" s="5">
        <v>4490</v>
      </c>
    </row>
    <row r="5303" spans="1:4">
      <c r="A5303" t="s">
        <v>10603</v>
      </c>
      <c r="B5303" s="4" t="s">
        <v>10604</v>
      </c>
      <c r="C5303" t="s">
        <v>6</v>
      </c>
      <c r="D5303" s="5">
        <v>4490</v>
      </c>
    </row>
    <row r="5304" spans="1:4">
      <c r="A5304" t="s">
        <v>10605</v>
      </c>
      <c r="B5304" s="4" t="s">
        <v>10606</v>
      </c>
      <c r="C5304" t="s">
        <v>6</v>
      </c>
      <c r="D5304" s="5">
        <v>4490</v>
      </c>
    </row>
    <row r="5305" spans="1:4">
      <c r="A5305" t="s">
        <v>10607</v>
      </c>
      <c r="B5305" s="4" t="s">
        <v>10608</v>
      </c>
      <c r="C5305" t="s">
        <v>6</v>
      </c>
      <c r="D5305" s="5">
        <v>4490</v>
      </c>
    </row>
    <row r="5306" spans="1:4">
      <c r="A5306" t="s">
        <v>10609</v>
      </c>
      <c r="B5306" s="4" t="s">
        <v>10610</v>
      </c>
      <c r="C5306" t="s">
        <v>6</v>
      </c>
      <c r="D5306" s="5">
        <v>4490</v>
      </c>
    </row>
    <row r="5307" spans="1:4">
      <c r="A5307" t="s">
        <v>10611</v>
      </c>
      <c r="B5307" s="4" t="s">
        <v>10612</v>
      </c>
      <c r="C5307" t="s">
        <v>6</v>
      </c>
      <c r="D5307" s="5">
        <v>4490</v>
      </c>
    </row>
    <row r="5308" spans="1:4">
      <c r="A5308" t="s">
        <v>10613</v>
      </c>
      <c r="B5308" s="4" t="s">
        <v>10614</v>
      </c>
      <c r="C5308" t="s">
        <v>6</v>
      </c>
      <c r="D5308" s="5">
        <v>4490</v>
      </c>
    </row>
    <row r="5309" spans="1:4">
      <c r="A5309" t="s">
        <v>10615</v>
      </c>
      <c r="B5309" s="4" t="s">
        <v>10616</v>
      </c>
      <c r="C5309" t="s">
        <v>6</v>
      </c>
      <c r="D5309" s="5">
        <v>4490</v>
      </c>
    </row>
    <row r="5310" spans="1:4">
      <c r="A5310" t="s">
        <v>10617</v>
      </c>
      <c r="B5310" s="4" t="s">
        <v>10618</v>
      </c>
      <c r="C5310" t="s">
        <v>6</v>
      </c>
      <c r="D5310" s="5">
        <v>4490</v>
      </c>
    </row>
    <row r="5311" spans="1:4">
      <c r="A5311" t="s">
        <v>10619</v>
      </c>
      <c r="B5311" s="4" t="s">
        <v>10620</v>
      </c>
      <c r="C5311" t="s">
        <v>6</v>
      </c>
      <c r="D5311" s="5">
        <v>4490</v>
      </c>
    </row>
    <row r="5312" spans="1:4">
      <c r="A5312" t="s">
        <v>10621</v>
      </c>
      <c r="B5312" s="4" t="s">
        <v>10622</v>
      </c>
      <c r="C5312" t="s">
        <v>6</v>
      </c>
      <c r="D5312" s="5">
        <v>3990</v>
      </c>
    </row>
    <row r="5313" spans="1:4">
      <c r="A5313" t="s">
        <v>10623</v>
      </c>
      <c r="B5313" s="4" t="s">
        <v>10624</v>
      </c>
      <c r="C5313" t="s">
        <v>6</v>
      </c>
      <c r="D5313" s="5">
        <v>3990</v>
      </c>
    </row>
    <row r="5314" spans="1:4">
      <c r="A5314" t="s">
        <v>10625</v>
      </c>
      <c r="B5314" s="4" t="s">
        <v>10626</v>
      </c>
      <c r="C5314" t="s">
        <v>6</v>
      </c>
      <c r="D5314" s="5">
        <v>3990</v>
      </c>
    </row>
    <row r="5315" spans="1:4">
      <c r="A5315" t="s">
        <v>10627</v>
      </c>
      <c r="B5315" s="4" t="s">
        <v>10628</v>
      </c>
      <c r="C5315" t="s">
        <v>6</v>
      </c>
      <c r="D5315" s="5">
        <v>3990</v>
      </c>
    </row>
    <row r="5316" spans="1:4">
      <c r="A5316" t="s">
        <v>10629</v>
      </c>
      <c r="B5316" s="4" t="s">
        <v>10630</v>
      </c>
      <c r="C5316" t="s">
        <v>6</v>
      </c>
      <c r="D5316" s="5">
        <v>3990</v>
      </c>
    </row>
    <row r="5317" spans="1:4">
      <c r="A5317" t="s">
        <v>10631</v>
      </c>
      <c r="B5317" s="4" t="s">
        <v>10632</v>
      </c>
      <c r="C5317" t="s">
        <v>6</v>
      </c>
      <c r="D5317" s="5">
        <v>3990</v>
      </c>
    </row>
    <row r="5318" spans="1:4">
      <c r="A5318" t="s">
        <v>10633</v>
      </c>
      <c r="B5318" s="4" t="s">
        <v>10634</v>
      </c>
      <c r="C5318" t="s">
        <v>6</v>
      </c>
      <c r="D5318" s="5">
        <v>3990</v>
      </c>
    </row>
    <row r="5319" spans="1:4">
      <c r="A5319" t="s">
        <v>10635</v>
      </c>
      <c r="B5319" s="4" t="s">
        <v>10636</v>
      </c>
      <c r="C5319" t="s">
        <v>6</v>
      </c>
      <c r="D5319" s="5">
        <v>3990</v>
      </c>
    </row>
    <row r="5320" spans="1:4">
      <c r="A5320" t="s">
        <v>10637</v>
      </c>
      <c r="B5320" s="4" t="s">
        <v>10638</v>
      </c>
      <c r="C5320" t="s">
        <v>6</v>
      </c>
      <c r="D5320" s="5">
        <v>3990</v>
      </c>
    </row>
    <row r="5321" spans="1:4">
      <c r="A5321" t="s">
        <v>10639</v>
      </c>
      <c r="B5321" s="4" t="s">
        <v>10640</v>
      </c>
      <c r="C5321" t="s">
        <v>6</v>
      </c>
      <c r="D5321" s="5">
        <v>3990</v>
      </c>
    </row>
    <row r="5322" spans="1:4">
      <c r="A5322" t="s">
        <v>10641</v>
      </c>
      <c r="B5322" s="4" t="s">
        <v>10642</v>
      </c>
      <c r="C5322" t="s">
        <v>6</v>
      </c>
      <c r="D5322" s="5">
        <v>3990</v>
      </c>
    </row>
    <row r="5323" spans="1:4">
      <c r="A5323" t="s">
        <v>10643</v>
      </c>
      <c r="B5323" s="4" t="s">
        <v>10644</v>
      </c>
      <c r="C5323" t="s">
        <v>6</v>
      </c>
      <c r="D5323" s="5">
        <v>3990</v>
      </c>
    </row>
    <row r="5324" spans="1:4">
      <c r="A5324" t="s">
        <v>10645</v>
      </c>
      <c r="B5324" s="4" t="s">
        <v>10646</v>
      </c>
      <c r="C5324" t="s">
        <v>6</v>
      </c>
      <c r="D5324" s="5">
        <v>3990</v>
      </c>
    </row>
    <row r="5325" spans="1:4">
      <c r="A5325" t="s">
        <v>10647</v>
      </c>
      <c r="B5325" s="4" t="s">
        <v>10648</v>
      </c>
      <c r="C5325" t="s">
        <v>6</v>
      </c>
      <c r="D5325" s="5">
        <v>3990</v>
      </c>
    </row>
    <row r="5326" spans="1:4">
      <c r="A5326" t="s">
        <v>10649</v>
      </c>
      <c r="B5326" s="4" t="s">
        <v>10650</v>
      </c>
      <c r="C5326" t="s">
        <v>6</v>
      </c>
      <c r="D5326" s="5">
        <v>3990</v>
      </c>
    </row>
    <row r="5327" spans="1:4">
      <c r="A5327" t="s">
        <v>10651</v>
      </c>
      <c r="B5327" s="4" t="s">
        <v>10652</v>
      </c>
      <c r="C5327" t="s">
        <v>6</v>
      </c>
      <c r="D5327" s="5">
        <v>3990</v>
      </c>
    </row>
    <row r="5328" spans="1:4">
      <c r="A5328" t="s">
        <v>10653</v>
      </c>
      <c r="B5328" s="4" t="s">
        <v>10654</v>
      </c>
      <c r="C5328" t="s">
        <v>6</v>
      </c>
      <c r="D5328" s="5">
        <v>3990</v>
      </c>
    </row>
    <row r="5329" spans="1:4">
      <c r="A5329" t="s">
        <v>10655</v>
      </c>
      <c r="B5329" s="4" t="s">
        <v>10656</v>
      </c>
      <c r="C5329" t="s">
        <v>6</v>
      </c>
      <c r="D5329" s="5">
        <v>4490</v>
      </c>
    </row>
    <row r="5330" spans="1:4">
      <c r="A5330" t="s">
        <v>10657</v>
      </c>
      <c r="B5330" s="4" t="s">
        <v>10658</v>
      </c>
      <c r="C5330" t="s">
        <v>6</v>
      </c>
      <c r="D5330" s="5">
        <v>3990</v>
      </c>
    </row>
    <row r="5331" spans="1:4">
      <c r="A5331" t="s">
        <v>10659</v>
      </c>
      <c r="B5331" s="4" t="s">
        <v>10660</v>
      </c>
      <c r="C5331" t="s">
        <v>6</v>
      </c>
      <c r="D5331" s="5">
        <v>3990</v>
      </c>
    </row>
    <row r="5332" spans="1:4">
      <c r="A5332" t="s">
        <v>10661</v>
      </c>
      <c r="B5332" s="4" t="s">
        <v>10662</v>
      </c>
      <c r="C5332" t="s">
        <v>6</v>
      </c>
      <c r="D5332" s="5">
        <v>4490</v>
      </c>
    </row>
    <row r="5333" spans="1:4">
      <c r="A5333" t="s">
        <v>10663</v>
      </c>
      <c r="B5333" s="4" t="s">
        <v>10664</v>
      </c>
      <c r="C5333" t="s">
        <v>6</v>
      </c>
      <c r="D5333" s="5">
        <v>3990</v>
      </c>
    </row>
    <row r="5334" spans="1:4">
      <c r="A5334" t="s">
        <v>10665</v>
      </c>
      <c r="B5334" s="4" t="s">
        <v>10666</v>
      </c>
      <c r="C5334" t="s">
        <v>6</v>
      </c>
      <c r="D5334" s="5">
        <v>4490</v>
      </c>
    </row>
    <row r="5335" spans="1:4">
      <c r="A5335" t="s">
        <v>10667</v>
      </c>
      <c r="B5335" s="4" t="s">
        <v>10668</v>
      </c>
      <c r="C5335" t="s">
        <v>6</v>
      </c>
      <c r="D5335" s="5">
        <v>3990</v>
      </c>
    </row>
    <row r="5336" spans="1:4">
      <c r="A5336" t="s">
        <v>10669</v>
      </c>
      <c r="B5336" s="4" t="s">
        <v>10670</v>
      </c>
      <c r="C5336" t="s">
        <v>6</v>
      </c>
      <c r="D5336" s="5">
        <v>4490</v>
      </c>
    </row>
    <row r="5337" spans="1:4">
      <c r="A5337" t="s">
        <v>10671</v>
      </c>
      <c r="B5337" s="4" t="s">
        <v>10672</v>
      </c>
      <c r="C5337" t="s">
        <v>6</v>
      </c>
      <c r="D5337" s="5">
        <v>3990</v>
      </c>
    </row>
    <row r="5338" spans="1:4">
      <c r="A5338" t="s">
        <v>10673</v>
      </c>
      <c r="B5338" s="4" t="s">
        <v>10674</v>
      </c>
      <c r="C5338" t="s">
        <v>6</v>
      </c>
      <c r="D5338" s="5">
        <v>4490</v>
      </c>
    </row>
    <row r="5339" spans="1:4">
      <c r="A5339" t="s">
        <v>10675</v>
      </c>
      <c r="B5339" s="4" t="s">
        <v>10676</v>
      </c>
      <c r="C5339" t="s">
        <v>6</v>
      </c>
      <c r="D5339" s="5">
        <v>4490</v>
      </c>
    </row>
    <row r="5340" spans="1:4">
      <c r="A5340" t="s">
        <v>10677</v>
      </c>
      <c r="B5340" s="4" t="s">
        <v>10678</v>
      </c>
      <c r="C5340" t="s">
        <v>6</v>
      </c>
      <c r="D5340" s="5">
        <v>3990</v>
      </c>
    </row>
    <row r="5341" spans="1:4">
      <c r="A5341" t="s">
        <v>10679</v>
      </c>
      <c r="B5341" s="4" t="s">
        <v>10680</v>
      </c>
      <c r="C5341" t="s">
        <v>6</v>
      </c>
      <c r="D5341" s="5">
        <v>3990</v>
      </c>
    </row>
    <row r="5342" spans="1:4">
      <c r="A5342" t="s">
        <v>10681</v>
      </c>
      <c r="B5342" s="4" t="s">
        <v>10682</v>
      </c>
      <c r="C5342" t="s">
        <v>6</v>
      </c>
      <c r="D5342" s="5">
        <v>3990</v>
      </c>
    </row>
    <row r="5343" spans="1:4">
      <c r="A5343" t="s">
        <v>10683</v>
      </c>
      <c r="B5343" s="4" t="s">
        <v>10684</v>
      </c>
      <c r="C5343" t="s">
        <v>6</v>
      </c>
      <c r="D5343" s="5">
        <v>4490</v>
      </c>
    </row>
    <row r="5344" spans="1:4">
      <c r="A5344" t="s">
        <v>10685</v>
      </c>
      <c r="B5344" s="4" t="s">
        <v>10686</v>
      </c>
      <c r="C5344" t="s">
        <v>6</v>
      </c>
      <c r="D5344" s="5">
        <v>3990</v>
      </c>
    </row>
    <row r="5345" spans="1:4">
      <c r="A5345" t="s">
        <v>10687</v>
      </c>
      <c r="B5345" s="4" t="s">
        <v>10688</v>
      </c>
      <c r="C5345" t="s">
        <v>6</v>
      </c>
      <c r="D5345" s="5">
        <v>3990</v>
      </c>
    </row>
    <row r="5346" spans="1:4">
      <c r="A5346" t="s">
        <v>10689</v>
      </c>
      <c r="B5346" s="4" t="s">
        <v>10690</v>
      </c>
      <c r="C5346" t="s">
        <v>6</v>
      </c>
      <c r="D5346" s="5">
        <v>3990</v>
      </c>
    </row>
    <row r="5347" spans="1:4">
      <c r="A5347" t="s">
        <v>10691</v>
      </c>
      <c r="B5347" s="4" t="s">
        <v>10692</v>
      </c>
      <c r="C5347" t="s">
        <v>6</v>
      </c>
      <c r="D5347" s="5">
        <v>3990</v>
      </c>
    </row>
    <row r="5348" spans="1:4">
      <c r="A5348" t="s">
        <v>10693</v>
      </c>
      <c r="B5348" s="4" t="s">
        <v>10694</v>
      </c>
      <c r="C5348" t="s">
        <v>6</v>
      </c>
      <c r="D5348" s="5">
        <v>3990</v>
      </c>
    </row>
    <row r="5349" spans="1:4">
      <c r="A5349" t="s">
        <v>10695</v>
      </c>
      <c r="B5349" s="4" t="s">
        <v>10696</v>
      </c>
      <c r="C5349" t="s">
        <v>6</v>
      </c>
      <c r="D5349" s="5">
        <v>3990</v>
      </c>
    </row>
    <row r="5350" spans="1:4">
      <c r="A5350" t="s">
        <v>10697</v>
      </c>
      <c r="B5350" s="4" t="s">
        <v>10698</v>
      </c>
      <c r="C5350" t="s">
        <v>6</v>
      </c>
      <c r="D5350" s="5">
        <v>3990</v>
      </c>
    </row>
    <row r="5351" spans="1:4">
      <c r="A5351" t="s">
        <v>10699</v>
      </c>
      <c r="B5351" s="4" t="s">
        <v>10700</v>
      </c>
      <c r="C5351" t="s">
        <v>6</v>
      </c>
      <c r="D5351" s="5">
        <v>3990</v>
      </c>
    </row>
    <row r="5352" spans="1:4">
      <c r="A5352" t="s">
        <v>10701</v>
      </c>
      <c r="B5352" s="4" t="s">
        <v>10702</v>
      </c>
      <c r="C5352" t="s">
        <v>6</v>
      </c>
      <c r="D5352" s="5">
        <v>4490</v>
      </c>
    </row>
    <row r="5353" spans="1:4">
      <c r="A5353" t="s">
        <v>10703</v>
      </c>
      <c r="B5353" s="4" t="s">
        <v>10704</v>
      </c>
      <c r="C5353" t="s">
        <v>6</v>
      </c>
      <c r="D5353" s="5">
        <v>4490</v>
      </c>
    </row>
    <row r="5354" spans="1:4">
      <c r="A5354" t="s">
        <v>10705</v>
      </c>
      <c r="B5354" s="4" t="s">
        <v>10706</v>
      </c>
      <c r="C5354" t="s">
        <v>6</v>
      </c>
      <c r="D5354" s="5">
        <v>3990</v>
      </c>
    </row>
    <row r="5355" spans="1:4">
      <c r="A5355" t="s">
        <v>10707</v>
      </c>
      <c r="B5355" s="4" t="s">
        <v>10708</v>
      </c>
      <c r="C5355" t="s">
        <v>6</v>
      </c>
      <c r="D5355" s="5">
        <v>3990</v>
      </c>
    </row>
    <row r="5356" spans="1:4">
      <c r="A5356" t="s">
        <v>10709</v>
      </c>
      <c r="B5356" s="4" t="s">
        <v>10710</v>
      </c>
      <c r="C5356" t="s">
        <v>6</v>
      </c>
      <c r="D5356" s="5">
        <v>3990</v>
      </c>
    </row>
    <row r="5357" spans="1:4">
      <c r="A5357" t="s">
        <v>10711</v>
      </c>
      <c r="B5357" s="4" t="s">
        <v>10712</v>
      </c>
      <c r="C5357" t="s">
        <v>6</v>
      </c>
      <c r="D5357" s="5">
        <v>3990</v>
      </c>
    </row>
    <row r="5358" spans="1:4">
      <c r="A5358" t="s">
        <v>10713</v>
      </c>
      <c r="B5358" s="4" t="s">
        <v>10714</v>
      </c>
      <c r="C5358" t="s">
        <v>6</v>
      </c>
      <c r="D5358" s="5">
        <v>3990</v>
      </c>
    </row>
    <row r="5359" spans="1:4">
      <c r="A5359" t="s">
        <v>10715</v>
      </c>
      <c r="B5359" s="4" t="s">
        <v>10716</v>
      </c>
      <c r="C5359" t="s">
        <v>6</v>
      </c>
      <c r="D5359" s="5">
        <v>3990</v>
      </c>
    </row>
    <row r="5360" spans="1:4">
      <c r="A5360" t="s">
        <v>10717</v>
      </c>
      <c r="B5360" s="4" t="s">
        <v>10718</v>
      </c>
      <c r="C5360" t="s">
        <v>6</v>
      </c>
      <c r="D5360" s="5">
        <v>3990</v>
      </c>
    </row>
    <row r="5361" spans="1:4">
      <c r="A5361" t="s">
        <v>10719</v>
      </c>
      <c r="B5361" s="4" t="s">
        <v>10720</v>
      </c>
      <c r="C5361" t="s">
        <v>6</v>
      </c>
      <c r="D5361" s="5">
        <v>3990</v>
      </c>
    </row>
    <row r="5362" spans="1:4">
      <c r="A5362" t="s">
        <v>10721</v>
      </c>
      <c r="B5362" s="4" t="s">
        <v>10722</v>
      </c>
      <c r="C5362" t="s">
        <v>6</v>
      </c>
      <c r="D5362" s="5">
        <v>4490</v>
      </c>
    </row>
    <row r="5363" spans="1:4">
      <c r="A5363" t="s">
        <v>10723</v>
      </c>
      <c r="B5363" s="4" t="s">
        <v>10724</v>
      </c>
      <c r="C5363" t="s">
        <v>6</v>
      </c>
      <c r="D5363" s="5">
        <v>4490</v>
      </c>
    </row>
    <row r="5364" spans="1:4">
      <c r="A5364" t="s">
        <v>10725</v>
      </c>
      <c r="B5364" s="4" t="s">
        <v>10726</v>
      </c>
      <c r="C5364" t="s">
        <v>6</v>
      </c>
      <c r="D5364" s="5">
        <v>3990</v>
      </c>
    </row>
    <row r="5365" spans="1:4">
      <c r="A5365" t="s">
        <v>10727</v>
      </c>
      <c r="B5365" s="4" t="s">
        <v>10728</v>
      </c>
      <c r="C5365" t="s">
        <v>6</v>
      </c>
      <c r="D5365" s="5">
        <v>3990</v>
      </c>
    </row>
    <row r="5366" spans="1:4">
      <c r="A5366" t="s">
        <v>10729</v>
      </c>
      <c r="B5366" s="4" t="s">
        <v>10730</v>
      </c>
      <c r="C5366" t="s">
        <v>6</v>
      </c>
      <c r="D5366" s="5">
        <v>3990</v>
      </c>
    </row>
    <row r="5367" spans="1:4">
      <c r="A5367" t="s">
        <v>10731</v>
      </c>
      <c r="B5367" s="4" t="s">
        <v>10732</v>
      </c>
      <c r="C5367" t="s">
        <v>6</v>
      </c>
      <c r="D5367" s="5">
        <v>3990</v>
      </c>
    </row>
    <row r="5368" spans="1:4">
      <c r="A5368" t="s">
        <v>10733</v>
      </c>
      <c r="B5368" s="4" t="s">
        <v>10734</v>
      </c>
      <c r="C5368" t="s">
        <v>6</v>
      </c>
      <c r="D5368" s="5">
        <v>3990</v>
      </c>
    </row>
    <row r="5369" spans="1:4">
      <c r="A5369" t="s">
        <v>10735</v>
      </c>
      <c r="B5369" s="4" t="s">
        <v>10736</v>
      </c>
      <c r="C5369" t="s">
        <v>6</v>
      </c>
      <c r="D5369" s="5">
        <v>4490</v>
      </c>
    </row>
    <row r="5370" spans="1:4">
      <c r="A5370" t="s">
        <v>10737</v>
      </c>
      <c r="B5370" s="4" t="s">
        <v>10738</v>
      </c>
      <c r="C5370" t="s">
        <v>6</v>
      </c>
      <c r="D5370" s="5">
        <v>3990</v>
      </c>
    </row>
    <row r="5371" spans="1:4">
      <c r="A5371" t="s">
        <v>10739</v>
      </c>
      <c r="B5371" s="4" t="s">
        <v>10740</v>
      </c>
      <c r="C5371" t="s">
        <v>6</v>
      </c>
      <c r="D5371" s="5">
        <v>3990</v>
      </c>
    </row>
    <row r="5372" spans="1:4">
      <c r="A5372" t="s">
        <v>10741</v>
      </c>
      <c r="B5372" s="4" t="s">
        <v>10742</v>
      </c>
      <c r="C5372" t="s">
        <v>6</v>
      </c>
      <c r="D5372" s="5">
        <v>3990</v>
      </c>
    </row>
    <row r="5373" spans="1:4">
      <c r="A5373" t="s">
        <v>10743</v>
      </c>
      <c r="B5373" s="4" t="s">
        <v>10744</v>
      </c>
      <c r="C5373" t="s">
        <v>6</v>
      </c>
      <c r="D5373" s="5">
        <v>3990</v>
      </c>
    </row>
    <row r="5374" spans="1:4">
      <c r="A5374" t="s">
        <v>10745</v>
      </c>
      <c r="B5374" s="4" t="s">
        <v>10746</v>
      </c>
      <c r="C5374" t="s">
        <v>6</v>
      </c>
      <c r="D5374" s="5">
        <v>3990</v>
      </c>
    </row>
    <row r="5375" spans="1:4">
      <c r="A5375" t="s">
        <v>10747</v>
      </c>
      <c r="B5375" s="4" t="s">
        <v>10748</v>
      </c>
      <c r="C5375" t="s">
        <v>6</v>
      </c>
      <c r="D5375" s="5">
        <v>4490</v>
      </c>
    </row>
    <row r="5376" spans="1:4">
      <c r="A5376" t="s">
        <v>10749</v>
      </c>
      <c r="B5376" s="4" t="s">
        <v>10750</v>
      </c>
      <c r="C5376" t="s">
        <v>6</v>
      </c>
      <c r="D5376" s="5">
        <v>3990</v>
      </c>
    </row>
    <row r="5377" spans="1:4">
      <c r="A5377" t="s">
        <v>10751</v>
      </c>
      <c r="B5377" s="4" t="s">
        <v>10752</v>
      </c>
      <c r="C5377" t="s">
        <v>6</v>
      </c>
      <c r="D5377" s="5">
        <v>3990</v>
      </c>
    </row>
    <row r="5378" spans="1:4">
      <c r="A5378" t="s">
        <v>10753</v>
      </c>
      <c r="B5378" s="4" t="s">
        <v>10754</v>
      </c>
      <c r="C5378" t="s">
        <v>6</v>
      </c>
      <c r="D5378" s="5">
        <v>3990</v>
      </c>
    </row>
    <row r="5379" spans="1:4">
      <c r="A5379" t="s">
        <v>10755</v>
      </c>
      <c r="B5379" s="4" t="s">
        <v>10756</v>
      </c>
      <c r="C5379" t="s">
        <v>6</v>
      </c>
      <c r="D5379" s="5">
        <v>3990</v>
      </c>
    </row>
    <row r="5380" spans="1:4">
      <c r="A5380" t="s">
        <v>10757</v>
      </c>
      <c r="B5380" s="4" t="s">
        <v>10758</v>
      </c>
      <c r="C5380" t="s">
        <v>6</v>
      </c>
      <c r="D5380" s="5">
        <v>4490</v>
      </c>
    </row>
    <row r="5381" spans="1:4">
      <c r="A5381" t="s">
        <v>10759</v>
      </c>
      <c r="B5381" s="4" t="s">
        <v>10760</v>
      </c>
      <c r="C5381" t="s">
        <v>6</v>
      </c>
      <c r="D5381" s="5">
        <v>4490</v>
      </c>
    </row>
    <row r="5382" spans="1:4">
      <c r="A5382" t="s">
        <v>10761</v>
      </c>
      <c r="B5382" s="4" t="s">
        <v>10762</v>
      </c>
      <c r="C5382" t="s">
        <v>6</v>
      </c>
      <c r="D5382" s="5">
        <v>4490</v>
      </c>
    </row>
    <row r="5383" spans="1:4">
      <c r="A5383" t="s">
        <v>10763</v>
      </c>
      <c r="B5383" s="4" t="s">
        <v>10764</v>
      </c>
      <c r="C5383" t="s">
        <v>6</v>
      </c>
      <c r="D5383" s="5">
        <v>4490</v>
      </c>
    </row>
    <row r="5384" spans="1:4">
      <c r="A5384" t="s">
        <v>10765</v>
      </c>
      <c r="B5384" s="4" t="s">
        <v>10766</v>
      </c>
      <c r="C5384" t="s">
        <v>6</v>
      </c>
      <c r="D5384" s="5">
        <v>4490</v>
      </c>
    </row>
    <row r="5385" spans="1:4">
      <c r="A5385" t="s">
        <v>10767</v>
      </c>
      <c r="B5385" s="4" t="s">
        <v>10768</v>
      </c>
      <c r="C5385" t="s">
        <v>6</v>
      </c>
      <c r="D5385" s="5">
        <v>4490</v>
      </c>
    </row>
    <row r="5386" spans="1:4">
      <c r="A5386" t="s">
        <v>10769</v>
      </c>
      <c r="B5386" s="4" t="s">
        <v>10770</v>
      </c>
      <c r="C5386" t="s">
        <v>6</v>
      </c>
      <c r="D5386" s="5">
        <v>3990</v>
      </c>
    </row>
    <row r="5387" spans="1:4">
      <c r="A5387" t="s">
        <v>10771</v>
      </c>
      <c r="B5387" s="4" t="s">
        <v>10772</v>
      </c>
      <c r="C5387" t="s">
        <v>6</v>
      </c>
      <c r="D5387" s="5">
        <v>3990</v>
      </c>
    </row>
    <row r="5388" spans="1:4">
      <c r="A5388" t="s">
        <v>10773</v>
      </c>
      <c r="B5388" s="4" t="s">
        <v>10774</v>
      </c>
      <c r="C5388" t="s">
        <v>6</v>
      </c>
      <c r="D5388" s="5">
        <v>3990</v>
      </c>
    </row>
    <row r="5389" spans="1:4">
      <c r="A5389" t="s">
        <v>10775</v>
      </c>
      <c r="B5389" s="4" t="s">
        <v>10776</v>
      </c>
      <c r="C5389" t="s">
        <v>6</v>
      </c>
      <c r="D5389" s="5">
        <v>3990</v>
      </c>
    </row>
    <row r="5390" spans="1:4">
      <c r="A5390" t="s">
        <v>10777</v>
      </c>
      <c r="B5390" s="4" t="s">
        <v>10778</v>
      </c>
      <c r="C5390" t="s">
        <v>6</v>
      </c>
      <c r="D5390" s="5">
        <v>4490</v>
      </c>
    </row>
    <row r="5391" spans="1:4">
      <c r="A5391" t="s">
        <v>10779</v>
      </c>
      <c r="B5391" s="4" t="s">
        <v>10780</v>
      </c>
      <c r="C5391" t="s">
        <v>6</v>
      </c>
      <c r="D5391" s="5">
        <v>3990</v>
      </c>
    </row>
    <row r="5392" spans="1:4">
      <c r="A5392" t="s">
        <v>10781</v>
      </c>
      <c r="B5392" s="4" t="s">
        <v>10782</v>
      </c>
      <c r="C5392" t="s">
        <v>6</v>
      </c>
      <c r="D5392" s="5">
        <v>3990</v>
      </c>
    </row>
    <row r="5393" spans="1:4">
      <c r="A5393" t="s">
        <v>10783</v>
      </c>
      <c r="B5393" s="4" t="s">
        <v>10784</v>
      </c>
      <c r="C5393" t="s">
        <v>6</v>
      </c>
      <c r="D5393" s="5">
        <v>3990</v>
      </c>
    </row>
    <row r="5394" spans="1:4">
      <c r="A5394" t="s">
        <v>10785</v>
      </c>
      <c r="B5394" s="4" t="s">
        <v>10786</v>
      </c>
      <c r="C5394" t="s">
        <v>6</v>
      </c>
      <c r="D5394" s="5">
        <v>3990</v>
      </c>
    </row>
    <row r="5395" spans="1:4">
      <c r="A5395" t="s">
        <v>10787</v>
      </c>
      <c r="B5395" s="4" t="s">
        <v>10788</v>
      </c>
      <c r="C5395" t="s">
        <v>6</v>
      </c>
      <c r="D5395" s="5">
        <v>3990</v>
      </c>
    </row>
    <row r="5396" spans="1:4">
      <c r="A5396" t="s">
        <v>10789</v>
      </c>
      <c r="B5396" s="4" t="s">
        <v>10790</v>
      </c>
      <c r="C5396" t="s">
        <v>6</v>
      </c>
      <c r="D5396" s="5">
        <v>3990</v>
      </c>
    </row>
    <row r="5397" spans="1:4">
      <c r="A5397" t="s">
        <v>10791</v>
      </c>
      <c r="B5397" s="4" t="s">
        <v>10792</v>
      </c>
      <c r="C5397" t="s">
        <v>6</v>
      </c>
      <c r="D5397" s="5">
        <v>3990</v>
      </c>
    </row>
    <row r="5398" spans="1:4">
      <c r="A5398" t="s">
        <v>10793</v>
      </c>
      <c r="B5398" s="4" t="s">
        <v>10794</v>
      </c>
      <c r="C5398" t="s">
        <v>6</v>
      </c>
      <c r="D5398" s="5">
        <v>3990</v>
      </c>
    </row>
    <row r="5399" spans="1:4">
      <c r="A5399" t="s">
        <v>10795</v>
      </c>
      <c r="B5399" s="4" t="s">
        <v>10796</v>
      </c>
      <c r="C5399" t="s">
        <v>6</v>
      </c>
      <c r="D5399" s="5">
        <v>3990</v>
      </c>
    </row>
    <row r="5400" spans="1:4">
      <c r="A5400" t="s">
        <v>10797</v>
      </c>
      <c r="B5400" s="4" t="s">
        <v>10798</v>
      </c>
      <c r="C5400" t="s">
        <v>6</v>
      </c>
      <c r="D5400" s="5">
        <v>3990</v>
      </c>
    </row>
    <row r="5401" spans="1:4">
      <c r="A5401" t="s">
        <v>10799</v>
      </c>
      <c r="B5401" s="4" t="s">
        <v>10800</v>
      </c>
      <c r="C5401" t="s">
        <v>6</v>
      </c>
      <c r="D5401" s="5">
        <v>3990</v>
      </c>
    </row>
    <row r="5402" spans="1:4">
      <c r="A5402" t="s">
        <v>10801</v>
      </c>
      <c r="B5402" s="4" t="s">
        <v>10802</v>
      </c>
      <c r="C5402" t="s">
        <v>6</v>
      </c>
      <c r="D5402" s="5">
        <v>3990</v>
      </c>
    </row>
    <row r="5403" spans="1:4">
      <c r="A5403" t="s">
        <v>10803</v>
      </c>
      <c r="B5403" s="4" t="s">
        <v>10804</v>
      </c>
      <c r="C5403" t="s">
        <v>6</v>
      </c>
      <c r="D5403" s="5">
        <v>3990</v>
      </c>
    </row>
    <row r="5404" spans="1:4">
      <c r="A5404" t="s">
        <v>10805</v>
      </c>
      <c r="B5404" s="4" t="s">
        <v>10806</v>
      </c>
      <c r="C5404" t="s">
        <v>6</v>
      </c>
      <c r="D5404" s="5">
        <v>4490</v>
      </c>
    </row>
    <row r="5405" spans="1:4">
      <c r="A5405" t="s">
        <v>10807</v>
      </c>
      <c r="B5405" s="4" t="s">
        <v>10808</v>
      </c>
      <c r="C5405" t="s">
        <v>6</v>
      </c>
      <c r="D5405" s="5">
        <v>3990</v>
      </c>
    </row>
    <row r="5406" spans="1:4">
      <c r="A5406" t="s">
        <v>10809</v>
      </c>
      <c r="B5406" s="4" t="s">
        <v>10810</v>
      </c>
      <c r="C5406" t="s">
        <v>6</v>
      </c>
      <c r="D5406" s="5">
        <v>3990</v>
      </c>
    </row>
    <row r="5407" spans="1:4">
      <c r="A5407" t="s">
        <v>10811</v>
      </c>
      <c r="B5407" s="4" t="s">
        <v>10812</v>
      </c>
      <c r="C5407" t="s">
        <v>6</v>
      </c>
      <c r="D5407" s="5">
        <v>3990</v>
      </c>
    </row>
    <row r="5408" spans="1:4">
      <c r="A5408" t="s">
        <v>10813</v>
      </c>
      <c r="B5408" s="4" t="s">
        <v>10814</v>
      </c>
      <c r="C5408" t="s">
        <v>6</v>
      </c>
      <c r="D5408" s="5">
        <v>4490</v>
      </c>
    </row>
    <row r="5409" spans="1:4">
      <c r="A5409" t="s">
        <v>10815</v>
      </c>
      <c r="B5409" s="4" t="s">
        <v>10816</v>
      </c>
      <c r="C5409" t="s">
        <v>6</v>
      </c>
      <c r="D5409" s="5">
        <v>4490</v>
      </c>
    </row>
    <row r="5410" spans="1:4">
      <c r="A5410" t="s">
        <v>10817</v>
      </c>
      <c r="B5410" s="4" t="s">
        <v>10818</v>
      </c>
      <c r="C5410" t="s">
        <v>6</v>
      </c>
      <c r="D5410" s="5">
        <v>3990</v>
      </c>
    </row>
    <row r="5411" spans="1:4">
      <c r="A5411" t="s">
        <v>10819</v>
      </c>
      <c r="B5411" s="4" t="s">
        <v>10820</v>
      </c>
      <c r="C5411" t="s">
        <v>6</v>
      </c>
      <c r="D5411" s="5">
        <v>3990</v>
      </c>
    </row>
    <row r="5412" spans="1:4">
      <c r="A5412" t="s">
        <v>10821</v>
      </c>
      <c r="B5412" s="4" t="s">
        <v>10822</v>
      </c>
      <c r="C5412" t="s">
        <v>6</v>
      </c>
      <c r="D5412" s="5">
        <v>3990</v>
      </c>
    </row>
    <row r="5413" spans="1:4">
      <c r="A5413" t="s">
        <v>10823</v>
      </c>
      <c r="B5413" s="4" t="s">
        <v>10824</v>
      </c>
      <c r="C5413" t="s">
        <v>6</v>
      </c>
      <c r="D5413" s="5">
        <v>4490</v>
      </c>
    </row>
    <row r="5414" spans="1:4">
      <c r="A5414" t="s">
        <v>10825</v>
      </c>
      <c r="B5414" s="4" t="s">
        <v>10826</v>
      </c>
      <c r="C5414" t="s">
        <v>6</v>
      </c>
      <c r="D5414" s="5">
        <v>4490</v>
      </c>
    </row>
    <row r="5415" spans="1:4">
      <c r="A5415" t="s">
        <v>10827</v>
      </c>
      <c r="B5415" s="4" t="s">
        <v>10828</v>
      </c>
      <c r="C5415" t="s">
        <v>6</v>
      </c>
      <c r="D5415" s="5">
        <v>3990</v>
      </c>
    </row>
    <row r="5416" spans="1:4">
      <c r="A5416" t="s">
        <v>10829</v>
      </c>
      <c r="B5416" s="4" t="s">
        <v>10830</v>
      </c>
      <c r="C5416" t="s">
        <v>6</v>
      </c>
      <c r="D5416" s="5">
        <v>4490</v>
      </c>
    </row>
    <row r="5417" spans="1:4">
      <c r="A5417" t="s">
        <v>10831</v>
      </c>
      <c r="B5417" s="4" t="s">
        <v>10832</v>
      </c>
      <c r="C5417" t="s">
        <v>6</v>
      </c>
      <c r="D5417" s="5">
        <v>4490</v>
      </c>
    </row>
    <row r="5418" spans="1:4">
      <c r="A5418" t="s">
        <v>10833</v>
      </c>
      <c r="B5418" s="4" t="s">
        <v>10834</v>
      </c>
      <c r="C5418" t="s">
        <v>6</v>
      </c>
      <c r="D5418" s="5">
        <v>4490</v>
      </c>
    </row>
    <row r="5419" spans="1:4">
      <c r="A5419" t="s">
        <v>10835</v>
      </c>
      <c r="B5419" s="4" t="s">
        <v>10836</v>
      </c>
      <c r="C5419" t="s">
        <v>6</v>
      </c>
      <c r="D5419" s="5">
        <v>3990</v>
      </c>
    </row>
    <row r="5420" spans="1:4">
      <c r="A5420" t="s">
        <v>10837</v>
      </c>
      <c r="B5420" s="4" t="s">
        <v>10838</v>
      </c>
      <c r="C5420" t="s">
        <v>6</v>
      </c>
      <c r="D5420" s="5">
        <v>3990</v>
      </c>
    </row>
    <row r="5421" spans="1:4">
      <c r="A5421" t="s">
        <v>10839</v>
      </c>
      <c r="B5421" s="4" t="s">
        <v>10840</v>
      </c>
      <c r="C5421" t="s">
        <v>6</v>
      </c>
      <c r="D5421" s="5">
        <v>3990</v>
      </c>
    </row>
    <row r="5422" spans="1:4">
      <c r="A5422" t="s">
        <v>10841</v>
      </c>
      <c r="B5422" s="4" t="s">
        <v>10842</v>
      </c>
      <c r="C5422" t="s">
        <v>6</v>
      </c>
      <c r="D5422" s="5">
        <v>3990</v>
      </c>
    </row>
    <row r="5423" spans="1:4">
      <c r="A5423" t="s">
        <v>10843</v>
      </c>
      <c r="B5423" s="4" t="s">
        <v>10844</v>
      </c>
      <c r="C5423" t="s">
        <v>6</v>
      </c>
      <c r="D5423" s="5">
        <v>3990</v>
      </c>
    </row>
    <row r="5424" spans="1:4">
      <c r="A5424" t="s">
        <v>10845</v>
      </c>
      <c r="B5424" s="4" t="s">
        <v>10846</v>
      </c>
      <c r="C5424" t="s">
        <v>6</v>
      </c>
      <c r="D5424" s="5">
        <v>3990</v>
      </c>
    </row>
    <row r="5425" spans="1:4">
      <c r="A5425" t="s">
        <v>10847</v>
      </c>
      <c r="B5425" s="4" t="s">
        <v>10848</v>
      </c>
      <c r="C5425" t="s">
        <v>6</v>
      </c>
      <c r="D5425" s="5">
        <v>3990</v>
      </c>
    </row>
    <row r="5426" spans="1:4">
      <c r="A5426" t="s">
        <v>10849</v>
      </c>
      <c r="B5426" s="4" t="s">
        <v>10850</v>
      </c>
      <c r="C5426" t="s">
        <v>6</v>
      </c>
      <c r="D5426" s="5">
        <v>3990</v>
      </c>
    </row>
    <row r="5427" spans="1:4">
      <c r="A5427" t="s">
        <v>10851</v>
      </c>
      <c r="B5427" s="4" t="s">
        <v>10852</v>
      </c>
      <c r="C5427" t="s">
        <v>6</v>
      </c>
      <c r="D5427" s="5">
        <v>4490</v>
      </c>
    </row>
    <row r="5428" spans="1:4">
      <c r="A5428" t="s">
        <v>10853</v>
      </c>
      <c r="B5428" s="4" t="s">
        <v>10854</v>
      </c>
      <c r="C5428" t="s">
        <v>6</v>
      </c>
      <c r="D5428" s="5">
        <v>4490</v>
      </c>
    </row>
    <row r="5429" spans="1:4">
      <c r="A5429" t="s">
        <v>10855</v>
      </c>
      <c r="B5429" s="4" t="s">
        <v>10856</v>
      </c>
      <c r="C5429" t="s">
        <v>6</v>
      </c>
      <c r="D5429" s="5">
        <v>3990</v>
      </c>
    </row>
    <row r="5430" spans="1:4">
      <c r="A5430" t="s">
        <v>10857</v>
      </c>
      <c r="B5430" s="4" t="s">
        <v>10858</v>
      </c>
      <c r="C5430" t="s">
        <v>6</v>
      </c>
      <c r="D5430" s="5">
        <v>3990</v>
      </c>
    </row>
    <row r="5431" spans="1:4">
      <c r="A5431" t="s">
        <v>10859</v>
      </c>
      <c r="B5431" s="4" t="s">
        <v>10860</v>
      </c>
      <c r="C5431" t="s">
        <v>6</v>
      </c>
      <c r="D5431" s="5">
        <v>3990</v>
      </c>
    </row>
    <row r="5432" spans="1:4">
      <c r="A5432" t="s">
        <v>10861</v>
      </c>
      <c r="B5432" s="4" t="s">
        <v>10862</v>
      </c>
      <c r="C5432" t="s">
        <v>6</v>
      </c>
      <c r="D5432" s="5">
        <v>3990</v>
      </c>
    </row>
    <row r="5433" spans="1:4">
      <c r="A5433" t="s">
        <v>10863</v>
      </c>
      <c r="B5433" s="4" t="s">
        <v>10864</v>
      </c>
      <c r="C5433" t="s">
        <v>6</v>
      </c>
      <c r="D5433" s="5">
        <v>3990</v>
      </c>
    </row>
    <row r="5434" spans="1:4">
      <c r="A5434" t="s">
        <v>10865</v>
      </c>
      <c r="B5434" s="4" t="s">
        <v>10866</v>
      </c>
      <c r="C5434" t="s">
        <v>6</v>
      </c>
      <c r="D5434" s="5">
        <v>3990</v>
      </c>
    </row>
    <row r="5435" spans="1:4">
      <c r="A5435" t="s">
        <v>10867</v>
      </c>
      <c r="B5435" s="4" t="s">
        <v>10868</v>
      </c>
      <c r="C5435" t="s">
        <v>6</v>
      </c>
      <c r="D5435" s="5">
        <v>3990</v>
      </c>
    </row>
    <row r="5436" spans="1:4">
      <c r="A5436" t="s">
        <v>10869</v>
      </c>
      <c r="B5436" s="4" t="s">
        <v>10870</v>
      </c>
      <c r="C5436" t="s">
        <v>6</v>
      </c>
      <c r="D5436" s="5">
        <v>3990</v>
      </c>
    </row>
    <row r="5437" spans="1:4">
      <c r="A5437" t="s">
        <v>10871</v>
      </c>
      <c r="B5437" s="4" t="s">
        <v>10872</v>
      </c>
      <c r="C5437" t="s">
        <v>6</v>
      </c>
      <c r="D5437" s="5">
        <v>3990</v>
      </c>
    </row>
    <row r="5438" spans="1:4">
      <c r="A5438" t="s">
        <v>10873</v>
      </c>
      <c r="B5438" s="4" t="s">
        <v>10874</v>
      </c>
      <c r="C5438" t="s">
        <v>6</v>
      </c>
      <c r="D5438" s="5">
        <v>4490</v>
      </c>
    </row>
    <row r="5439" spans="1:4">
      <c r="A5439" t="s">
        <v>10875</v>
      </c>
      <c r="B5439" s="4" t="s">
        <v>10876</v>
      </c>
      <c r="C5439" t="s">
        <v>6</v>
      </c>
      <c r="D5439" s="5">
        <v>3990</v>
      </c>
    </row>
    <row r="5440" spans="1:4">
      <c r="A5440" t="s">
        <v>10877</v>
      </c>
      <c r="B5440" s="4" t="s">
        <v>10878</v>
      </c>
      <c r="C5440" t="s">
        <v>6</v>
      </c>
      <c r="D5440" s="5">
        <v>3990</v>
      </c>
    </row>
    <row r="5441" spans="1:4">
      <c r="A5441" t="s">
        <v>10879</v>
      </c>
      <c r="B5441" s="4" t="s">
        <v>10880</v>
      </c>
      <c r="C5441" t="s">
        <v>6</v>
      </c>
      <c r="D5441" s="5">
        <v>3990</v>
      </c>
    </row>
    <row r="5442" spans="1:4">
      <c r="A5442" t="s">
        <v>10881</v>
      </c>
      <c r="B5442" s="4" t="s">
        <v>10882</v>
      </c>
      <c r="C5442" t="s">
        <v>6</v>
      </c>
      <c r="D5442" s="5">
        <v>3990</v>
      </c>
    </row>
    <row r="5443" spans="1:4">
      <c r="A5443" t="s">
        <v>10883</v>
      </c>
      <c r="B5443" s="4" t="s">
        <v>10884</v>
      </c>
      <c r="C5443" t="s">
        <v>6</v>
      </c>
      <c r="D5443" s="5">
        <v>3990</v>
      </c>
    </row>
    <row r="5444" spans="1:4">
      <c r="A5444" t="s">
        <v>10885</v>
      </c>
      <c r="B5444" s="4" t="s">
        <v>10886</v>
      </c>
      <c r="C5444" t="s">
        <v>6</v>
      </c>
      <c r="D5444" s="5">
        <v>3990</v>
      </c>
    </row>
    <row r="5445" spans="1:4">
      <c r="A5445" t="s">
        <v>10887</v>
      </c>
      <c r="B5445" s="4" t="s">
        <v>10888</v>
      </c>
      <c r="C5445" t="s">
        <v>6</v>
      </c>
      <c r="D5445" s="5">
        <v>3990</v>
      </c>
    </row>
    <row r="5446" spans="1:4">
      <c r="A5446" t="s">
        <v>10889</v>
      </c>
      <c r="B5446" s="4" t="s">
        <v>10890</v>
      </c>
      <c r="C5446" t="s">
        <v>6</v>
      </c>
      <c r="D5446" s="5">
        <v>3990</v>
      </c>
    </row>
    <row r="5447" spans="1:4">
      <c r="A5447" t="s">
        <v>10891</v>
      </c>
      <c r="B5447" s="4" t="s">
        <v>10892</v>
      </c>
      <c r="C5447" t="s">
        <v>6</v>
      </c>
      <c r="D5447" s="5">
        <v>3990</v>
      </c>
    </row>
    <row r="5448" spans="1:4">
      <c r="A5448" t="s">
        <v>10893</v>
      </c>
      <c r="B5448" s="4" t="s">
        <v>10894</v>
      </c>
      <c r="C5448" t="s">
        <v>6</v>
      </c>
      <c r="D5448" s="5">
        <v>3990</v>
      </c>
    </row>
    <row r="5449" spans="1:4">
      <c r="A5449" t="s">
        <v>10895</v>
      </c>
      <c r="B5449" s="4" t="s">
        <v>10896</v>
      </c>
      <c r="C5449" t="s">
        <v>6</v>
      </c>
      <c r="D5449" s="5">
        <v>3990</v>
      </c>
    </row>
    <row r="5450" spans="1:4">
      <c r="A5450" t="s">
        <v>10897</v>
      </c>
      <c r="B5450" s="4" t="s">
        <v>10898</v>
      </c>
      <c r="C5450" t="s">
        <v>6</v>
      </c>
      <c r="D5450" s="5">
        <v>3990</v>
      </c>
    </row>
    <row r="5451" spans="1:4">
      <c r="A5451" t="s">
        <v>10899</v>
      </c>
      <c r="B5451" s="4" t="s">
        <v>10900</v>
      </c>
      <c r="C5451" t="s">
        <v>6</v>
      </c>
      <c r="D5451" s="5">
        <v>3990</v>
      </c>
    </row>
    <row r="5452" spans="1:4">
      <c r="A5452" t="s">
        <v>10901</v>
      </c>
      <c r="B5452" s="4" t="s">
        <v>10902</v>
      </c>
      <c r="C5452" t="s">
        <v>6</v>
      </c>
      <c r="D5452" s="5">
        <v>3990</v>
      </c>
    </row>
    <row r="5453" spans="1:4">
      <c r="A5453" t="s">
        <v>10903</v>
      </c>
      <c r="B5453" s="4" t="s">
        <v>10904</v>
      </c>
      <c r="C5453" t="s">
        <v>6</v>
      </c>
      <c r="D5453" s="5">
        <v>3990</v>
      </c>
    </row>
    <row r="5454" spans="1:4">
      <c r="A5454" t="s">
        <v>10905</v>
      </c>
      <c r="B5454" s="4" t="s">
        <v>10906</v>
      </c>
      <c r="C5454" t="s">
        <v>6</v>
      </c>
      <c r="D5454" s="5">
        <v>3990</v>
      </c>
    </row>
    <row r="5455" spans="1:4">
      <c r="A5455" t="s">
        <v>10907</v>
      </c>
      <c r="B5455" s="4" t="s">
        <v>10908</v>
      </c>
      <c r="C5455" t="s">
        <v>6</v>
      </c>
      <c r="D5455" s="5">
        <v>3990</v>
      </c>
    </row>
    <row r="5456" spans="1:4">
      <c r="A5456" t="s">
        <v>10909</v>
      </c>
      <c r="B5456" s="4" t="s">
        <v>10910</v>
      </c>
      <c r="C5456" t="s">
        <v>6</v>
      </c>
      <c r="D5456" s="5">
        <v>3990</v>
      </c>
    </row>
    <row r="5457" spans="1:4">
      <c r="A5457" t="s">
        <v>10911</v>
      </c>
      <c r="B5457" s="4" t="s">
        <v>10912</v>
      </c>
      <c r="C5457" t="s">
        <v>6</v>
      </c>
      <c r="D5457" s="5">
        <v>3990</v>
      </c>
    </row>
    <row r="5458" spans="1:4">
      <c r="A5458" t="s">
        <v>10913</v>
      </c>
      <c r="B5458" s="4" t="s">
        <v>10914</v>
      </c>
      <c r="C5458" t="s">
        <v>6</v>
      </c>
      <c r="D5458" s="5">
        <v>3990</v>
      </c>
    </row>
    <row r="5459" spans="1:4">
      <c r="A5459" t="s">
        <v>10915</v>
      </c>
      <c r="B5459" s="4" t="s">
        <v>10916</v>
      </c>
      <c r="C5459" t="s">
        <v>6</v>
      </c>
      <c r="D5459" s="5">
        <v>3990</v>
      </c>
    </row>
    <row r="5460" spans="1:4">
      <c r="A5460" t="s">
        <v>10917</v>
      </c>
      <c r="B5460" s="4" t="s">
        <v>10918</v>
      </c>
      <c r="C5460" t="s">
        <v>6</v>
      </c>
      <c r="D5460" s="5">
        <v>3990</v>
      </c>
    </row>
    <row r="5461" spans="1:4">
      <c r="A5461" t="s">
        <v>10919</v>
      </c>
      <c r="B5461" s="4" t="s">
        <v>10920</v>
      </c>
      <c r="C5461" t="s">
        <v>6</v>
      </c>
      <c r="D5461" s="5">
        <v>3990</v>
      </c>
    </row>
    <row r="5462" spans="1:4">
      <c r="A5462" t="s">
        <v>10921</v>
      </c>
      <c r="B5462" s="4" t="s">
        <v>10922</v>
      </c>
      <c r="C5462" t="s">
        <v>6</v>
      </c>
      <c r="D5462" s="5">
        <v>3990</v>
      </c>
    </row>
    <row r="5463" spans="1:4">
      <c r="A5463" t="s">
        <v>10923</v>
      </c>
      <c r="B5463" s="4" t="s">
        <v>10119</v>
      </c>
      <c r="C5463" t="s">
        <v>6</v>
      </c>
      <c r="D5463" s="5">
        <v>3990</v>
      </c>
    </row>
    <row r="5464" spans="1:4">
      <c r="A5464" t="s">
        <v>10924</v>
      </c>
      <c r="B5464" s="4" t="s">
        <v>10925</v>
      </c>
      <c r="C5464" t="s">
        <v>6</v>
      </c>
      <c r="D5464" s="5">
        <v>4490</v>
      </c>
    </row>
    <row r="5465" spans="1:4">
      <c r="A5465" t="s">
        <v>10926</v>
      </c>
      <c r="B5465" s="4" t="s">
        <v>10927</v>
      </c>
      <c r="C5465" t="s">
        <v>6</v>
      </c>
      <c r="D5465" s="5">
        <v>3990</v>
      </c>
    </row>
    <row r="5466" spans="1:4">
      <c r="A5466" t="s">
        <v>10928</v>
      </c>
      <c r="B5466" s="4" t="s">
        <v>10929</v>
      </c>
      <c r="C5466" t="s">
        <v>6</v>
      </c>
      <c r="D5466" s="5">
        <v>3990</v>
      </c>
    </row>
    <row r="5467" spans="1:4">
      <c r="A5467" t="s">
        <v>10930</v>
      </c>
      <c r="B5467" s="4" t="s">
        <v>10931</v>
      </c>
      <c r="C5467" t="s">
        <v>6</v>
      </c>
      <c r="D5467" s="5">
        <v>3990</v>
      </c>
    </row>
    <row r="5468" spans="1:4">
      <c r="A5468" t="s">
        <v>10932</v>
      </c>
      <c r="B5468" s="4" t="s">
        <v>10933</v>
      </c>
      <c r="C5468" t="s">
        <v>6</v>
      </c>
      <c r="D5468" s="5">
        <v>3990</v>
      </c>
    </row>
    <row r="5469" spans="1:4">
      <c r="A5469" t="s">
        <v>10934</v>
      </c>
      <c r="B5469" s="4" t="s">
        <v>10935</v>
      </c>
      <c r="C5469" t="s">
        <v>6</v>
      </c>
      <c r="D5469" s="5">
        <v>3990</v>
      </c>
    </row>
    <row r="5470" spans="1:4">
      <c r="A5470" t="s">
        <v>10936</v>
      </c>
      <c r="B5470" s="4" t="s">
        <v>10937</v>
      </c>
      <c r="C5470" t="s">
        <v>6</v>
      </c>
      <c r="D5470" s="5">
        <v>3990</v>
      </c>
    </row>
    <row r="5471" spans="1:4">
      <c r="A5471" t="s">
        <v>10938</v>
      </c>
      <c r="B5471" s="4" t="s">
        <v>10939</v>
      </c>
      <c r="C5471" t="s">
        <v>6</v>
      </c>
      <c r="D5471" s="5">
        <v>3990</v>
      </c>
    </row>
    <row r="5472" spans="1:4">
      <c r="A5472" t="s">
        <v>10940</v>
      </c>
      <c r="B5472" s="4" t="s">
        <v>10941</v>
      </c>
      <c r="C5472" t="s">
        <v>6</v>
      </c>
      <c r="D5472" s="5">
        <v>3990</v>
      </c>
    </row>
    <row r="5473" spans="1:4">
      <c r="A5473" t="s">
        <v>10942</v>
      </c>
      <c r="B5473" s="4" t="s">
        <v>10943</v>
      </c>
      <c r="C5473" t="s">
        <v>6</v>
      </c>
      <c r="D5473" s="5">
        <v>3990</v>
      </c>
    </row>
    <row r="5474" spans="1:4">
      <c r="A5474" t="s">
        <v>10944</v>
      </c>
      <c r="B5474" s="4" t="s">
        <v>10945</v>
      </c>
      <c r="C5474" t="s">
        <v>6</v>
      </c>
      <c r="D5474" s="5">
        <v>3990</v>
      </c>
    </row>
    <row r="5475" spans="1:4">
      <c r="A5475" t="s">
        <v>10946</v>
      </c>
      <c r="B5475" s="4" t="s">
        <v>10947</v>
      </c>
      <c r="C5475" t="s">
        <v>6</v>
      </c>
      <c r="D5475" s="5">
        <v>4490</v>
      </c>
    </row>
    <row r="5476" spans="1:4">
      <c r="A5476" t="s">
        <v>10948</v>
      </c>
      <c r="B5476" s="4" t="s">
        <v>10949</v>
      </c>
      <c r="C5476" t="s">
        <v>6</v>
      </c>
      <c r="D5476" s="5">
        <v>3990</v>
      </c>
    </row>
    <row r="5477" spans="1:4">
      <c r="A5477" t="s">
        <v>10950</v>
      </c>
      <c r="B5477" s="4" t="s">
        <v>10951</v>
      </c>
      <c r="C5477" t="s">
        <v>6</v>
      </c>
      <c r="D5477" s="5">
        <v>3990</v>
      </c>
    </row>
    <row r="5478" spans="1:4">
      <c r="A5478" t="s">
        <v>10952</v>
      </c>
      <c r="B5478" s="4" t="s">
        <v>10953</v>
      </c>
      <c r="C5478" t="s">
        <v>6</v>
      </c>
      <c r="D5478" s="5">
        <v>4490</v>
      </c>
    </row>
    <row r="5479" spans="1:4">
      <c r="A5479" t="s">
        <v>10954</v>
      </c>
      <c r="B5479" s="4" t="s">
        <v>10955</v>
      </c>
      <c r="C5479" t="s">
        <v>6</v>
      </c>
      <c r="D5479" s="5">
        <v>3990</v>
      </c>
    </row>
    <row r="5480" spans="1:4">
      <c r="A5480" t="s">
        <v>10956</v>
      </c>
      <c r="B5480" s="4" t="s">
        <v>10957</v>
      </c>
      <c r="C5480" t="s">
        <v>6</v>
      </c>
      <c r="D5480" s="5">
        <v>3990</v>
      </c>
    </row>
    <row r="5481" spans="1:4">
      <c r="A5481" t="s">
        <v>10958</v>
      </c>
      <c r="B5481" s="4" t="s">
        <v>10959</v>
      </c>
      <c r="C5481" t="s">
        <v>6</v>
      </c>
      <c r="D5481" s="5">
        <v>3990</v>
      </c>
    </row>
    <row r="5482" spans="1:4">
      <c r="A5482" t="s">
        <v>10960</v>
      </c>
      <c r="B5482" s="4" t="s">
        <v>10961</v>
      </c>
      <c r="C5482" t="s">
        <v>6</v>
      </c>
      <c r="D5482" s="5">
        <v>3990</v>
      </c>
    </row>
    <row r="5483" spans="1:4">
      <c r="A5483" t="s">
        <v>10962</v>
      </c>
      <c r="B5483" s="4" t="s">
        <v>10963</v>
      </c>
      <c r="C5483" t="s">
        <v>6</v>
      </c>
      <c r="D5483" s="5">
        <v>3990</v>
      </c>
    </row>
    <row r="5484" spans="1:4">
      <c r="A5484" t="s">
        <v>10964</v>
      </c>
      <c r="B5484" s="4" t="s">
        <v>10965</v>
      </c>
      <c r="C5484" t="s">
        <v>6</v>
      </c>
      <c r="D5484" s="5">
        <v>3990</v>
      </c>
    </row>
    <row r="5485" spans="1:4">
      <c r="A5485" t="s">
        <v>10966</v>
      </c>
      <c r="B5485" s="4" t="s">
        <v>10967</v>
      </c>
      <c r="C5485" t="s">
        <v>6</v>
      </c>
      <c r="D5485" s="5">
        <v>4490</v>
      </c>
    </row>
    <row r="5486" spans="1:4">
      <c r="A5486" t="s">
        <v>10968</v>
      </c>
      <c r="B5486" s="4" t="s">
        <v>10969</v>
      </c>
      <c r="C5486" t="s">
        <v>6</v>
      </c>
      <c r="D5486" s="5">
        <v>3990</v>
      </c>
    </row>
    <row r="5487" spans="1:4">
      <c r="A5487" t="s">
        <v>10970</v>
      </c>
      <c r="B5487" s="4" t="s">
        <v>10971</v>
      </c>
      <c r="C5487" t="s">
        <v>6</v>
      </c>
      <c r="D5487" s="5">
        <v>3990</v>
      </c>
    </row>
    <row r="5488" spans="1:4">
      <c r="A5488" t="s">
        <v>10972</v>
      </c>
      <c r="B5488" s="4" t="s">
        <v>10973</v>
      </c>
      <c r="C5488" t="s">
        <v>6</v>
      </c>
      <c r="D5488" s="5">
        <v>3990</v>
      </c>
    </row>
    <row r="5489" spans="1:4">
      <c r="A5489" t="s">
        <v>10974</v>
      </c>
      <c r="B5489" s="4" t="s">
        <v>10975</v>
      </c>
      <c r="C5489" t="s">
        <v>6</v>
      </c>
      <c r="D5489" s="5">
        <v>3990</v>
      </c>
    </row>
    <row r="5490" spans="1:4">
      <c r="A5490" t="s">
        <v>10976</v>
      </c>
      <c r="B5490" s="4" t="s">
        <v>10977</v>
      </c>
      <c r="C5490" t="s">
        <v>6</v>
      </c>
      <c r="D5490" s="5">
        <v>3990</v>
      </c>
    </row>
    <row r="5491" spans="1:4">
      <c r="A5491" t="s">
        <v>10978</v>
      </c>
      <c r="B5491" s="4" t="s">
        <v>10979</v>
      </c>
      <c r="C5491" t="s">
        <v>6</v>
      </c>
      <c r="D5491" s="5">
        <v>4490</v>
      </c>
    </row>
    <row r="5492" spans="1:4">
      <c r="A5492" t="s">
        <v>10980</v>
      </c>
      <c r="B5492" s="4" t="s">
        <v>10981</v>
      </c>
      <c r="C5492" t="s">
        <v>6</v>
      </c>
      <c r="D5492" s="5">
        <v>4490</v>
      </c>
    </row>
    <row r="5493" spans="1:4">
      <c r="A5493" t="s">
        <v>10982</v>
      </c>
      <c r="B5493" s="4" t="s">
        <v>10983</v>
      </c>
      <c r="C5493" t="s">
        <v>6</v>
      </c>
      <c r="D5493" s="5">
        <v>3990</v>
      </c>
    </row>
    <row r="5494" spans="1:4">
      <c r="A5494" t="s">
        <v>10984</v>
      </c>
      <c r="B5494" s="4" t="s">
        <v>10985</v>
      </c>
      <c r="C5494" t="s">
        <v>6</v>
      </c>
      <c r="D5494" s="5">
        <v>4490</v>
      </c>
    </row>
    <row r="5495" spans="1:4">
      <c r="A5495" t="s">
        <v>10986</v>
      </c>
      <c r="B5495" s="4" t="s">
        <v>10987</v>
      </c>
      <c r="C5495" t="s">
        <v>6</v>
      </c>
      <c r="D5495" s="5">
        <v>4490</v>
      </c>
    </row>
    <row r="5496" spans="1:4">
      <c r="A5496" t="s">
        <v>10988</v>
      </c>
      <c r="B5496" s="4" t="s">
        <v>10989</v>
      </c>
      <c r="C5496" t="s">
        <v>6</v>
      </c>
      <c r="D5496" s="5">
        <v>3990</v>
      </c>
    </row>
    <row r="5497" spans="1:4">
      <c r="A5497" t="s">
        <v>10990</v>
      </c>
      <c r="B5497" s="4" t="s">
        <v>10991</v>
      </c>
      <c r="C5497" t="s">
        <v>6</v>
      </c>
      <c r="D5497" s="5">
        <v>3990</v>
      </c>
    </row>
    <row r="5498" spans="1:4">
      <c r="A5498" t="s">
        <v>10992</v>
      </c>
      <c r="B5498" s="4" t="s">
        <v>10993</v>
      </c>
      <c r="C5498" t="s">
        <v>6</v>
      </c>
      <c r="D5498" s="5">
        <v>3990</v>
      </c>
    </row>
    <row r="5499" spans="1:4">
      <c r="A5499" t="s">
        <v>10994</v>
      </c>
      <c r="B5499" s="4" t="s">
        <v>10995</v>
      </c>
      <c r="C5499" t="s">
        <v>6</v>
      </c>
      <c r="D5499" s="5">
        <v>3990</v>
      </c>
    </row>
    <row r="5500" spans="1:4">
      <c r="A5500" t="s">
        <v>10996</v>
      </c>
      <c r="B5500" s="4" t="s">
        <v>10997</v>
      </c>
      <c r="C5500" t="s">
        <v>6</v>
      </c>
      <c r="D5500" s="5">
        <v>4490</v>
      </c>
    </row>
    <row r="5501" spans="1:4">
      <c r="A5501" t="s">
        <v>10998</v>
      </c>
      <c r="B5501" s="4" t="s">
        <v>10999</v>
      </c>
      <c r="C5501" t="s">
        <v>6</v>
      </c>
      <c r="D5501" s="5">
        <v>3990</v>
      </c>
    </row>
    <row r="5502" spans="1:4">
      <c r="A5502" t="s">
        <v>11000</v>
      </c>
      <c r="B5502" s="4" t="s">
        <v>11001</v>
      </c>
      <c r="C5502" t="s">
        <v>6</v>
      </c>
      <c r="D5502" s="5">
        <v>3990</v>
      </c>
    </row>
    <row r="5503" spans="1:4">
      <c r="A5503" t="s">
        <v>11002</v>
      </c>
      <c r="B5503" s="4" t="s">
        <v>11003</v>
      </c>
      <c r="C5503" t="s">
        <v>6</v>
      </c>
      <c r="D5503" s="5">
        <v>4490</v>
      </c>
    </row>
    <row r="5504" spans="1:4">
      <c r="A5504" t="s">
        <v>11004</v>
      </c>
      <c r="B5504" s="4" t="s">
        <v>11005</v>
      </c>
      <c r="C5504" t="s">
        <v>6</v>
      </c>
      <c r="D5504" s="5">
        <v>4490</v>
      </c>
    </row>
    <row r="5505" spans="1:4">
      <c r="A5505" t="s">
        <v>11006</v>
      </c>
      <c r="B5505" s="4" t="s">
        <v>11007</v>
      </c>
      <c r="C5505" t="s">
        <v>6</v>
      </c>
      <c r="D5505" s="5">
        <v>3990</v>
      </c>
    </row>
    <row r="5506" spans="1:4">
      <c r="A5506" t="s">
        <v>11008</v>
      </c>
      <c r="B5506" s="4" t="s">
        <v>11009</v>
      </c>
      <c r="C5506" t="s">
        <v>6</v>
      </c>
      <c r="D5506" s="5">
        <v>4490</v>
      </c>
    </row>
    <row r="5507" spans="1:4">
      <c r="A5507" t="s">
        <v>11010</v>
      </c>
      <c r="B5507" s="4" t="s">
        <v>11011</v>
      </c>
      <c r="C5507" t="s">
        <v>6</v>
      </c>
      <c r="D5507" s="5">
        <v>3990</v>
      </c>
    </row>
    <row r="5508" spans="1:4">
      <c r="A5508" t="s">
        <v>11012</v>
      </c>
      <c r="B5508" s="4" t="s">
        <v>11013</v>
      </c>
      <c r="C5508" t="s">
        <v>6</v>
      </c>
      <c r="D5508" s="5">
        <v>3990</v>
      </c>
    </row>
    <row r="5509" spans="1:4">
      <c r="A5509" t="s">
        <v>11014</v>
      </c>
      <c r="B5509" s="4" t="s">
        <v>11015</v>
      </c>
      <c r="C5509" t="s">
        <v>6</v>
      </c>
      <c r="D5509" s="5">
        <v>3990</v>
      </c>
    </row>
    <row r="5510" spans="1:4">
      <c r="A5510" t="s">
        <v>11016</v>
      </c>
      <c r="B5510" s="4" t="s">
        <v>11017</v>
      </c>
      <c r="C5510" t="s">
        <v>6</v>
      </c>
      <c r="D5510" s="5">
        <v>3990</v>
      </c>
    </row>
    <row r="5511" spans="1:4">
      <c r="A5511" t="s">
        <v>11018</v>
      </c>
      <c r="B5511" s="4" t="s">
        <v>11019</v>
      </c>
      <c r="C5511" t="s">
        <v>6</v>
      </c>
      <c r="D5511" s="5">
        <v>3990</v>
      </c>
    </row>
    <row r="5512" spans="1:4">
      <c r="A5512" t="s">
        <v>11020</v>
      </c>
      <c r="B5512" s="4" t="s">
        <v>11021</v>
      </c>
      <c r="C5512" t="s">
        <v>6</v>
      </c>
      <c r="D5512" s="5">
        <v>4490</v>
      </c>
    </row>
    <row r="5513" spans="1:4">
      <c r="A5513" t="s">
        <v>11022</v>
      </c>
      <c r="B5513" s="4" t="s">
        <v>11023</v>
      </c>
      <c r="C5513" t="s">
        <v>6</v>
      </c>
      <c r="D5513" s="5">
        <v>3990</v>
      </c>
    </row>
    <row r="5514" spans="1:4">
      <c r="A5514" t="s">
        <v>11024</v>
      </c>
      <c r="B5514" s="4" t="s">
        <v>11025</v>
      </c>
      <c r="C5514" t="s">
        <v>6</v>
      </c>
      <c r="D5514" s="5">
        <v>3990</v>
      </c>
    </row>
    <row r="5515" spans="1:4">
      <c r="A5515" t="s">
        <v>11026</v>
      </c>
      <c r="B5515" s="4" t="s">
        <v>11027</v>
      </c>
      <c r="C5515" t="s">
        <v>6</v>
      </c>
      <c r="D5515" s="5">
        <v>3990</v>
      </c>
    </row>
    <row r="5516" spans="1:4">
      <c r="A5516" t="s">
        <v>11028</v>
      </c>
      <c r="B5516" s="4" t="s">
        <v>11029</v>
      </c>
      <c r="C5516" t="s">
        <v>6</v>
      </c>
      <c r="D5516" s="5">
        <v>3990</v>
      </c>
    </row>
    <row r="5517" spans="1:4">
      <c r="A5517" t="s">
        <v>11030</v>
      </c>
      <c r="B5517" s="4" t="s">
        <v>11031</v>
      </c>
      <c r="C5517" t="s">
        <v>6</v>
      </c>
      <c r="D5517" s="5">
        <v>3990</v>
      </c>
    </row>
    <row r="5518" spans="1:4">
      <c r="A5518" t="s">
        <v>11032</v>
      </c>
      <c r="B5518" s="4" t="s">
        <v>11033</v>
      </c>
      <c r="C5518" t="s">
        <v>6</v>
      </c>
      <c r="D5518" s="5">
        <v>3990</v>
      </c>
    </row>
    <row r="5519" spans="1:4">
      <c r="A5519" t="s">
        <v>11034</v>
      </c>
      <c r="B5519" s="4" t="s">
        <v>11035</v>
      </c>
      <c r="C5519" t="s">
        <v>6</v>
      </c>
      <c r="D5519" s="5">
        <v>3990</v>
      </c>
    </row>
    <row r="5520" spans="1:4">
      <c r="A5520" t="s">
        <v>11036</v>
      </c>
      <c r="B5520" s="4" t="s">
        <v>11037</v>
      </c>
      <c r="C5520" t="s">
        <v>6</v>
      </c>
      <c r="D5520" s="5">
        <v>3990</v>
      </c>
    </row>
    <row r="5521" spans="1:4">
      <c r="A5521" t="s">
        <v>11038</v>
      </c>
      <c r="B5521" s="4" t="s">
        <v>11039</v>
      </c>
      <c r="C5521" t="s">
        <v>6</v>
      </c>
      <c r="D5521" s="5">
        <v>3990</v>
      </c>
    </row>
    <row r="5522" spans="1:4">
      <c r="A5522" t="s">
        <v>11040</v>
      </c>
      <c r="B5522" s="4" t="s">
        <v>11041</v>
      </c>
      <c r="C5522" t="s">
        <v>6</v>
      </c>
      <c r="D5522" s="5">
        <v>3990</v>
      </c>
    </row>
    <row r="5523" spans="1:4">
      <c r="A5523" t="s">
        <v>11042</v>
      </c>
      <c r="B5523" s="4" t="s">
        <v>11043</v>
      </c>
      <c r="C5523" t="s">
        <v>6</v>
      </c>
      <c r="D5523" s="5">
        <v>3990</v>
      </c>
    </row>
    <row r="5524" spans="1:4">
      <c r="A5524" t="s">
        <v>11044</v>
      </c>
      <c r="B5524" s="4" t="s">
        <v>11045</v>
      </c>
      <c r="C5524" t="s">
        <v>6</v>
      </c>
      <c r="D5524" s="5">
        <v>3990</v>
      </c>
    </row>
    <row r="5525" spans="1:4">
      <c r="A5525" t="s">
        <v>11046</v>
      </c>
      <c r="B5525" s="4" t="s">
        <v>11047</v>
      </c>
      <c r="C5525" t="s">
        <v>6</v>
      </c>
      <c r="D5525" s="5">
        <v>3990</v>
      </c>
    </row>
    <row r="5526" spans="1:4">
      <c r="A5526" t="s">
        <v>11048</v>
      </c>
      <c r="B5526" s="4" t="s">
        <v>11049</v>
      </c>
      <c r="C5526" t="s">
        <v>6</v>
      </c>
      <c r="D5526" s="5">
        <v>3990</v>
      </c>
    </row>
    <row r="5527" spans="1:4">
      <c r="A5527" t="s">
        <v>11050</v>
      </c>
      <c r="B5527" s="4" t="s">
        <v>11051</v>
      </c>
      <c r="C5527" t="s">
        <v>6</v>
      </c>
      <c r="D5527" s="5">
        <v>3990</v>
      </c>
    </row>
    <row r="5528" spans="1:4">
      <c r="A5528" t="s">
        <v>11052</v>
      </c>
      <c r="B5528" s="4" t="s">
        <v>11053</v>
      </c>
      <c r="C5528" t="s">
        <v>6</v>
      </c>
      <c r="D5528" s="5">
        <v>3990</v>
      </c>
    </row>
    <row r="5529" spans="1:4">
      <c r="A5529" t="s">
        <v>11054</v>
      </c>
      <c r="B5529" s="4" t="s">
        <v>11055</v>
      </c>
      <c r="C5529" t="s">
        <v>6</v>
      </c>
      <c r="D5529" s="5">
        <v>3990</v>
      </c>
    </row>
    <row r="5530" spans="1:4">
      <c r="A5530" t="s">
        <v>11056</v>
      </c>
      <c r="B5530" s="4" t="s">
        <v>11057</v>
      </c>
      <c r="C5530" t="s">
        <v>6</v>
      </c>
      <c r="D5530" s="5">
        <v>3990</v>
      </c>
    </row>
    <row r="5531" spans="1:4">
      <c r="A5531" t="s">
        <v>11058</v>
      </c>
      <c r="B5531" s="4" t="s">
        <v>11059</v>
      </c>
      <c r="C5531" t="s">
        <v>6</v>
      </c>
      <c r="D5531" s="5">
        <v>3990</v>
      </c>
    </row>
    <row r="5532" spans="1:4">
      <c r="A5532" t="s">
        <v>11060</v>
      </c>
      <c r="B5532" s="4" t="s">
        <v>11061</v>
      </c>
      <c r="C5532" t="s">
        <v>6</v>
      </c>
      <c r="D5532" s="5">
        <v>3990</v>
      </c>
    </row>
    <row r="5533" spans="1:4">
      <c r="A5533" t="s">
        <v>11062</v>
      </c>
      <c r="B5533" s="4" t="s">
        <v>11063</v>
      </c>
      <c r="C5533" t="s">
        <v>6</v>
      </c>
      <c r="D5533" s="5">
        <v>3990</v>
      </c>
    </row>
    <row r="5534" spans="1:4">
      <c r="A5534" t="s">
        <v>11064</v>
      </c>
      <c r="B5534" s="4" t="s">
        <v>11065</v>
      </c>
      <c r="C5534" t="s">
        <v>6</v>
      </c>
      <c r="D5534" s="5">
        <v>3990</v>
      </c>
    </row>
    <row r="5535" spans="1:4">
      <c r="A5535" t="s">
        <v>11066</v>
      </c>
      <c r="B5535" s="4" t="s">
        <v>11067</v>
      </c>
      <c r="C5535" t="s">
        <v>6</v>
      </c>
      <c r="D5535" s="5">
        <v>3990</v>
      </c>
    </row>
    <row r="5536" spans="1:4">
      <c r="A5536" t="s">
        <v>11068</v>
      </c>
      <c r="B5536" s="4" t="s">
        <v>11069</v>
      </c>
      <c r="C5536" t="s">
        <v>6</v>
      </c>
      <c r="D5536" s="5">
        <v>3990</v>
      </c>
    </row>
    <row r="5537" spans="1:4">
      <c r="A5537" t="s">
        <v>11070</v>
      </c>
      <c r="B5537" s="4" t="s">
        <v>11071</v>
      </c>
      <c r="C5537" t="s">
        <v>6</v>
      </c>
      <c r="D5537" s="5">
        <v>3990</v>
      </c>
    </row>
    <row r="5538" spans="1:4">
      <c r="A5538" t="s">
        <v>11072</v>
      </c>
      <c r="B5538" s="4" t="s">
        <v>11073</v>
      </c>
      <c r="C5538" t="s">
        <v>6</v>
      </c>
      <c r="D5538" s="5">
        <v>3990</v>
      </c>
    </row>
    <row r="5539" spans="1:4">
      <c r="A5539" t="s">
        <v>11074</v>
      </c>
      <c r="B5539" s="4" t="s">
        <v>11075</v>
      </c>
      <c r="C5539" t="s">
        <v>6</v>
      </c>
      <c r="D5539" s="5">
        <v>3990</v>
      </c>
    </row>
    <row r="5540" spans="1:4">
      <c r="A5540" t="s">
        <v>11076</v>
      </c>
      <c r="B5540" s="4" t="s">
        <v>11077</v>
      </c>
      <c r="C5540" t="s">
        <v>6</v>
      </c>
      <c r="D5540" s="5">
        <v>3990</v>
      </c>
    </row>
    <row r="5541" spans="1:4">
      <c r="A5541" t="s">
        <v>11078</v>
      </c>
      <c r="B5541" s="4" t="s">
        <v>11079</v>
      </c>
      <c r="C5541" t="s">
        <v>6</v>
      </c>
      <c r="D5541" s="5">
        <v>3990</v>
      </c>
    </row>
    <row r="5542" spans="1:4">
      <c r="A5542" t="s">
        <v>11080</v>
      </c>
      <c r="B5542" s="4" t="s">
        <v>11081</v>
      </c>
      <c r="C5542" t="s">
        <v>6</v>
      </c>
      <c r="D5542" s="5">
        <v>3990</v>
      </c>
    </row>
    <row r="5543" spans="1:4">
      <c r="A5543" t="s">
        <v>11082</v>
      </c>
      <c r="B5543" s="4" t="s">
        <v>11083</v>
      </c>
      <c r="C5543" t="s">
        <v>6</v>
      </c>
      <c r="D5543" s="5">
        <v>4490</v>
      </c>
    </row>
    <row r="5544" spans="1:4">
      <c r="A5544" t="s">
        <v>11084</v>
      </c>
      <c r="B5544" s="4" t="s">
        <v>11085</v>
      </c>
      <c r="C5544" t="s">
        <v>6</v>
      </c>
      <c r="D5544" s="5">
        <v>3990</v>
      </c>
    </row>
    <row r="5545" spans="1:4">
      <c r="A5545" t="s">
        <v>11086</v>
      </c>
      <c r="B5545" s="4" t="s">
        <v>11087</v>
      </c>
      <c r="C5545" t="s">
        <v>6</v>
      </c>
      <c r="D5545" s="5">
        <v>3990</v>
      </c>
    </row>
    <row r="5546" spans="1:4">
      <c r="A5546" t="s">
        <v>11088</v>
      </c>
      <c r="B5546" s="4" t="s">
        <v>11089</v>
      </c>
      <c r="C5546" t="s">
        <v>6</v>
      </c>
      <c r="D5546" s="5">
        <v>4490</v>
      </c>
    </row>
    <row r="5547" spans="1:4">
      <c r="A5547" t="s">
        <v>11090</v>
      </c>
      <c r="B5547" s="4" t="s">
        <v>11091</v>
      </c>
      <c r="C5547" t="s">
        <v>6</v>
      </c>
      <c r="D5547" s="5">
        <v>4490</v>
      </c>
    </row>
    <row r="5548" spans="1:4">
      <c r="A5548" t="s">
        <v>11092</v>
      </c>
      <c r="B5548" s="4" t="s">
        <v>11093</v>
      </c>
      <c r="C5548" t="s">
        <v>6</v>
      </c>
      <c r="D5548" s="5">
        <v>4490</v>
      </c>
    </row>
    <row r="5549" spans="1:4">
      <c r="A5549" t="s">
        <v>11094</v>
      </c>
      <c r="B5549" s="4" t="s">
        <v>11095</v>
      </c>
      <c r="C5549" t="s">
        <v>6</v>
      </c>
      <c r="D5549" s="5">
        <v>3990</v>
      </c>
    </row>
    <row r="5550" spans="1:4">
      <c r="A5550" t="s">
        <v>11096</v>
      </c>
      <c r="B5550" s="4" t="s">
        <v>11097</v>
      </c>
      <c r="C5550" t="s">
        <v>6</v>
      </c>
      <c r="D5550" s="5">
        <v>3990</v>
      </c>
    </row>
    <row r="5551" spans="1:4">
      <c r="A5551" t="s">
        <v>11098</v>
      </c>
      <c r="B5551" s="4" t="s">
        <v>11097</v>
      </c>
      <c r="C5551" t="s">
        <v>6</v>
      </c>
      <c r="D5551" s="5">
        <v>3990</v>
      </c>
    </row>
    <row r="5552" spans="1:4">
      <c r="A5552" t="s">
        <v>11099</v>
      </c>
      <c r="B5552" s="4" t="s">
        <v>11100</v>
      </c>
      <c r="C5552" t="s">
        <v>6</v>
      </c>
      <c r="D5552" s="5">
        <v>3990</v>
      </c>
    </row>
    <row r="5553" spans="1:4">
      <c r="A5553" t="s">
        <v>11101</v>
      </c>
      <c r="B5553" s="4" t="s">
        <v>11102</v>
      </c>
      <c r="C5553" t="s">
        <v>6</v>
      </c>
      <c r="D5553" s="5">
        <v>3990</v>
      </c>
    </row>
    <row r="5554" spans="1:4">
      <c r="A5554" t="s">
        <v>11103</v>
      </c>
      <c r="B5554" s="4" t="s">
        <v>11104</v>
      </c>
      <c r="C5554" t="s">
        <v>6</v>
      </c>
      <c r="D5554" s="5">
        <v>3990</v>
      </c>
    </row>
    <row r="5555" spans="1:4">
      <c r="A5555" t="s">
        <v>11105</v>
      </c>
      <c r="B5555" s="4" t="s">
        <v>11106</v>
      </c>
      <c r="C5555" t="s">
        <v>6</v>
      </c>
      <c r="D5555" s="5">
        <v>4490</v>
      </c>
    </row>
    <row r="5556" spans="1:4">
      <c r="A5556" t="s">
        <v>11107</v>
      </c>
      <c r="B5556" s="4" t="s">
        <v>11108</v>
      </c>
      <c r="C5556" t="s">
        <v>6</v>
      </c>
      <c r="D5556" s="5">
        <v>3990</v>
      </c>
    </row>
    <row r="5557" spans="1:4">
      <c r="A5557" t="s">
        <v>11109</v>
      </c>
      <c r="B5557" s="4" t="s">
        <v>11110</v>
      </c>
      <c r="C5557" t="s">
        <v>6</v>
      </c>
      <c r="D5557" s="5">
        <v>3990</v>
      </c>
    </row>
    <row r="5558" spans="1:4">
      <c r="A5558" t="s">
        <v>11111</v>
      </c>
      <c r="B5558" s="4" t="s">
        <v>11112</v>
      </c>
      <c r="C5558" t="s">
        <v>6</v>
      </c>
      <c r="D5558" s="5">
        <v>4490</v>
      </c>
    </row>
    <row r="5559" spans="1:4">
      <c r="A5559" t="s">
        <v>11113</v>
      </c>
      <c r="B5559" s="4" t="s">
        <v>11114</v>
      </c>
      <c r="C5559" t="s">
        <v>6</v>
      </c>
      <c r="D5559" s="5">
        <v>4490</v>
      </c>
    </row>
    <row r="5560" spans="1:4">
      <c r="A5560" t="s">
        <v>11115</v>
      </c>
      <c r="B5560" s="4" t="s">
        <v>11116</v>
      </c>
      <c r="C5560" t="s">
        <v>6</v>
      </c>
      <c r="D5560" s="5">
        <v>3990</v>
      </c>
    </row>
    <row r="5561" spans="1:4">
      <c r="A5561" t="s">
        <v>11117</v>
      </c>
      <c r="B5561" s="4" t="s">
        <v>11118</v>
      </c>
      <c r="C5561" t="s">
        <v>6</v>
      </c>
      <c r="D5561" s="5">
        <v>3990</v>
      </c>
    </row>
    <row r="5562" spans="1:4">
      <c r="A5562" t="s">
        <v>11119</v>
      </c>
      <c r="B5562" s="4" t="s">
        <v>11120</v>
      </c>
      <c r="C5562" t="s">
        <v>6</v>
      </c>
      <c r="D5562" s="5">
        <v>3990</v>
      </c>
    </row>
    <row r="5563" spans="1:4">
      <c r="A5563" t="s">
        <v>11121</v>
      </c>
      <c r="B5563" s="4" t="s">
        <v>11122</v>
      </c>
      <c r="C5563" t="s">
        <v>6</v>
      </c>
      <c r="D5563" s="5">
        <v>3990</v>
      </c>
    </row>
    <row r="5564" spans="1:4">
      <c r="A5564" t="s">
        <v>11123</v>
      </c>
      <c r="B5564" s="4" t="s">
        <v>11124</v>
      </c>
      <c r="C5564" t="s">
        <v>6</v>
      </c>
      <c r="D5564" s="5">
        <v>3990</v>
      </c>
    </row>
    <row r="5565" spans="1:4">
      <c r="A5565" t="s">
        <v>11125</v>
      </c>
      <c r="B5565" s="4" t="s">
        <v>11126</v>
      </c>
      <c r="C5565" t="s">
        <v>6</v>
      </c>
      <c r="D5565" s="5">
        <v>3990</v>
      </c>
    </row>
    <row r="5566" spans="1:4">
      <c r="A5566" t="s">
        <v>11127</v>
      </c>
      <c r="B5566" s="4" t="s">
        <v>11128</v>
      </c>
      <c r="C5566" t="s">
        <v>6</v>
      </c>
      <c r="D5566" s="5">
        <v>3990</v>
      </c>
    </row>
    <row r="5567" spans="1:4">
      <c r="A5567" t="s">
        <v>11129</v>
      </c>
      <c r="B5567" s="4" t="s">
        <v>11130</v>
      </c>
      <c r="C5567" t="s">
        <v>6</v>
      </c>
      <c r="D5567" s="5">
        <v>3990</v>
      </c>
    </row>
    <row r="5568" spans="1:4">
      <c r="A5568" t="s">
        <v>11131</v>
      </c>
      <c r="B5568" s="4" t="s">
        <v>11132</v>
      </c>
      <c r="C5568" t="s">
        <v>6</v>
      </c>
      <c r="D5568" s="5">
        <v>3990</v>
      </c>
    </row>
    <row r="5569" spans="1:4">
      <c r="A5569" t="s">
        <v>11133</v>
      </c>
      <c r="B5569" s="4" t="s">
        <v>11134</v>
      </c>
      <c r="C5569" t="s">
        <v>6</v>
      </c>
      <c r="D5569" s="5">
        <v>3990</v>
      </c>
    </row>
    <row r="5570" spans="1:4">
      <c r="A5570" t="s">
        <v>11135</v>
      </c>
      <c r="B5570" s="4" t="s">
        <v>11136</v>
      </c>
      <c r="C5570" t="s">
        <v>6</v>
      </c>
      <c r="D5570" s="5">
        <v>3990</v>
      </c>
    </row>
    <row r="5571" spans="1:4">
      <c r="A5571" t="s">
        <v>11137</v>
      </c>
      <c r="B5571" s="4" t="s">
        <v>11138</v>
      </c>
      <c r="C5571" t="s">
        <v>6</v>
      </c>
      <c r="D5571" s="5">
        <v>3990</v>
      </c>
    </row>
    <row r="5572" spans="1:4">
      <c r="A5572" t="s">
        <v>11139</v>
      </c>
      <c r="B5572" s="4" t="s">
        <v>11140</v>
      </c>
      <c r="C5572" t="s">
        <v>6</v>
      </c>
      <c r="D5572" s="5">
        <v>3990</v>
      </c>
    </row>
    <row r="5573" spans="1:4">
      <c r="A5573" t="s">
        <v>11141</v>
      </c>
      <c r="B5573" s="4" t="s">
        <v>11142</v>
      </c>
      <c r="C5573" t="s">
        <v>6</v>
      </c>
      <c r="D5573" s="5">
        <v>3990</v>
      </c>
    </row>
    <row r="5574" spans="1:4">
      <c r="A5574" t="s">
        <v>11143</v>
      </c>
      <c r="B5574" s="4" t="s">
        <v>11144</v>
      </c>
      <c r="C5574" t="s">
        <v>6</v>
      </c>
      <c r="D5574" s="5">
        <v>3990</v>
      </c>
    </row>
    <row r="5575" spans="1:4">
      <c r="A5575" t="s">
        <v>11145</v>
      </c>
      <c r="B5575" s="4" t="s">
        <v>11146</v>
      </c>
      <c r="C5575" t="s">
        <v>6</v>
      </c>
      <c r="D5575" s="5">
        <v>3990</v>
      </c>
    </row>
    <row r="5576" spans="1:4">
      <c r="A5576" t="s">
        <v>11147</v>
      </c>
      <c r="B5576" s="4" t="s">
        <v>11148</v>
      </c>
      <c r="C5576" t="s">
        <v>6</v>
      </c>
      <c r="D5576" s="5">
        <v>4490</v>
      </c>
    </row>
    <row r="5577" spans="1:4">
      <c r="A5577" t="s">
        <v>11149</v>
      </c>
      <c r="B5577" s="4" t="s">
        <v>11150</v>
      </c>
      <c r="C5577" t="s">
        <v>6</v>
      </c>
      <c r="D5577" s="5">
        <v>4490</v>
      </c>
    </row>
    <row r="5578" spans="1:4">
      <c r="A5578" t="s">
        <v>11151</v>
      </c>
      <c r="B5578" s="4" t="s">
        <v>11152</v>
      </c>
      <c r="C5578" t="s">
        <v>6</v>
      </c>
      <c r="D5578" s="5">
        <v>4490</v>
      </c>
    </row>
    <row r="5579" spans="1:4">
      <c r="A5579" t="s">
        <v>11153</v>
      </c>
      <c r="B5579" s="4" t="s">
        <v>11154</v>
      </c>
      <c r="C5579" t="s">
        <v>6</v>
      </c>
      <c r="D5579" s="5">
        <v>4490</v>
      </c>
    </row>
    <row r="5580" spans="1:4">
      <c r="A5580" t="s">
        <v>11155</v>
      </c>
      <c r="B5580" s="4" t="s">
        <v>11156</v>
      </c>
      <c r="C5580" t="s">
        <v>6</v>
      </c>
      <c r="D5580" s="5">
        <v>4490</v>
      </c>
    </row>
    <row r="5581" spans="1:4">
      <c r="A5581" t="s">
        <v>11157</v>
      </c>
      <c r="B5581" s="4" t="s">
        <v>11158</v>
      </c>
      <c r="C5581" t="s">
        <v>6</v>
      </c>
      <c r="D5581" s="5">
        <v>3990</v>
      </c>
    </row>
    <row r="5582" spans="1:4">
      <c r="A5582" t="s">
        <v>11159</v>
      </c>
      <c r="B5582" s="4" t="s">
        <v>11160</v>
      </c>
      <c r="C5582" t="s">
        <v>6</v>
      </c>
      <c r="D5582" s="5">
        <v>3990</v>
      </c>
    </row>
    <row r="5583" spans="1:4">
      <c r="A5583" t="s">
        <v>11161</v>
      </c>
      <c r="B5583" s="4" t="s">
        <v>11162</v>
      </c>
      <c r="C5583" t="s">
        <v>6</v>
      </c>
      <c r="D5583" s="5">
        <v>3990</v>
      </c>
    </row>
    <row r="5584" spans="1:4">
      <c r="A5584" t="s">
        <v>11163</v>
      </c>
      <c r="B5584" s="4" t="s">
        <v>11164</v>
      </c>
      <c r="C5584" t="s">
        <v>6</v>
      </c>
      <c r="D5584" s="5">
        <v>3990</v>
      </c>
    </row>
    <row r="5585" spans="1:4">
      <c r="A5585" t="s">
        <v>11165</v>
      </c>
      <c r="B5585" s="4" t="s">
        <v>11166</v>
      </c>
      <c r="C5585" t="s">
        <v>6</v>
      </c>
      <c r="D5585" s="5">
        <v>3990</v>
      </c>
    </row>
    <row r="5586" spans="1:4">
      <c r="A5586" t="s">
        <v>11167</v>
      </c>
      <c r="B5586" s="4" t="s">
        <v>11168</v>
      </c>
      <c r="C5586" t="s">
        <v>6</v>
      </c>
      <c r="D5586" s="5">
        <v>3990</v>
      </c>
    </row>
    <row r="5587" spans="1:4">
      <c r="A5587" t="s">
        <v>11169</v>
      </c>
      <c r="B5587" s="4" t="s">
        <v>11170</v>
      </c>
      <c r="C5587" t="s">
        <v>6</v>
      </c>
      <c r="D5587" s="5">
        <v>4490</v>
      </c>
    </row>
    <row r="5588" spans="1:4">
      <c r="A5588" t="s">
        <v>11171</v>
      </c>
      <c r="B5588" s="4" t="s">
        <v>11172</v>
      </c>
      <c r="C5588" t="s">
        <v>6</v>
      </c>
      <c r="D5588" s="5">
        <v>4490</v>
      </c>
    </row>
    <row r="5589" spans="1:4">
      <c r="A5589" t="s">
        <v>11173</v>
      </c>
      <c r="B5589" s="4" t="s">
        <v>11174</v>
      </c>
      <c r="C5589" t="s">
        <v>6</v>
      </c>
      <c r="D5589" s="5">
        <v>4490</v>
      </c>
    </row>
    <row r="5590" spans="1:4">
      <c r="A5590" t="s">
        <v>11175</v>
      </c>
      <c r="B5590" s="4" t="s">
        <v>11176</v>
      </c>
      <c r="C5590" t="s">
        <v>6</v>
      </c>
      <c r="D5590" s="5">
        <v>4490</v>
      </c>
    </row>
    <row r="5591" spans="1:4">
      <c r="A5591" t="s">
        <v>11177</v>
      </c>
      <c r="B5591" s="4" t="s">
        <v>11178</v>
      </c>
      <c r="C5591" t="s">
        <v>6</v>
      </c>
      <c r="D5591" s="5">
        <v>4490</v>
      </c>
    </row>
    <row r="5592" spans="1:4">
      <c r="A5592" t="s">
        <v>11179</v>
      </c>
      <c r="B5592" s="4" t="s">
        <v>11180</v>
      </c>
      <c r="C5592" t="s">
        <v>6</v>
      </c>
      <c r="D5592" s="5">
        <v>3990</v>
      </c>
    </row>
    <row r="5593" spans="1:4">
      <c r="A5593" t="s">
        <v>11181</v>
      </c>
      <c r="B5593" s="4" t="s">
        <v>11182</v>
      </c>
      <c r="C5593" t="s">
        <v>6</v>
      </c>
      <c r="D5593" s="5">
        <v>3990</v>
      </c>
    </row>
    <row r="5594" spans="1:4">
      <c r="A5594" t="s">
        <v>11183</v>
      </c>
      <c r="B5594" s="4" t="s">
        <v>11184</v>
      </c>
      <c r="C5594" t="s">
        <v>6</v>
      </c>
      <c r="D5594" s="5">
        <v>3990</v>
      </c>
    </row>
    <row r="5595" spans="1:4">
      <c r="A5595" t="s">
        <v>11185</v>
      </c>
      <c r="B5595" s="4" t="s">
        <v>11186</v>
      </c>
      <c r="C5595" t="s">
        <v>6</v>
      </c>
      <c r="D5595" s="5">
        <v>4490</v>
      </c>
    </row>
    <row r="5596" spans="1:4">
      <c r="A5596" t="s">
        <v>11187</v>
      </c>
      <c r="B5596" s="4" t="s">
        <v>11188</v>
      </c>
      <c r="C5596" t="s">
        <v>6</v>
      </c>
      <c r="D5596" s="5">
        <v>3990</v>
      </c>
    </row>
    <row r="5597" spans="1:4">
      <c r="A5597" t="s">
        <v>11189</v>
      </c>
      <c r="B5597" s="4" t="s">
        <v>11190</v>
      </c>
      <c r="C5597" t="s">
        <v>6</v>
      </c>
      <c r="D5597" s="5">
        <v>3990</v>
      </c>
    </row>
    <row r="5598" spans="1:4">
      <c r="A5598" t="s">
        <v>11191</v>
      </c>
      <c r="B5598" s="4" t="s">
        <v>11192</v>
      </c>
      <c r="C5598" t="s">
        <v>6</v>
      </c>
      <c r="D5598" s="5">
        <v>3990</v>
      </c>
    </row>
    <row r="5599" spans="1:4">
      <c r="A5599" t="s">
        <v>11193</v>
      </c>
      <c r="B5599" s="4" t="s">
        <v>11194</v>
      </c>
      <c r="C5599" t="s">
        <v>6</v>
      </c>
      <c r="D5599" s="5">
        <v>3990</v>
      </c>
    </row>
    <row r="5600" spans="1:4">
      <c r="A5600" t="s">
        <v>11195</v>
      </c>
      <c r="B5600" s="4" t="s">
        <v>11196</v>
      </c>
      <c r="C5600" t="s">
        <v>6</v>
      </c>
      <c r="D5600" s="5">
        <v>3990</v>
      </c>
    </row>
    <row r="5601" spans="1:4">
      <c r="A5601" t="s">
        <v>11197</v>
      </c>
      <c r="B5601" s="4" t="s">
        <v>11198</v>
      </c>
      <c r="C5601" t="s">
        <v>6</v>
      </c>
      <c r="D5601" s="5">
        <v>3990</v>
      </c>
    </row>
    <row r="5602" spans="1:4">
      <c r="A5602" t="s">
        <v>11199</v>
      </c>
      <c r="B5602" s="4" t="s">
        <v>11200</v>
      </c>
      <c r="C5602" t="s">
        <v>6</v>
      </c>
      <c r="D5602" s="5">
        <v>3990</v>
      </c>
    </row>
    <row r="5603" spans="1:4">
      <c r="A5603" t="s">
        <v>11201</v>
      </c>
      <c r="B5603" s="4" t="s">
        <v>11202</v>
      </c>
      <c r="C5603" t="s">
        <v>6</v>
      </c>
      <c r="D5603" s="5">
        <v>3990</v>
      </c>
    </row>
    <row r="5604" spans="1:4">
      <c r="A5604" t="s">
        <v>11203</v>
      </c>
      <c r="B5604" s="4" t="s">
        <v>11204</v>
      </c>
      <c r="C5604" t="s">
        <v>6</v>
      </c>
      <c r="D5604" s="5">
        <v>3990</v>
      </c>
    </row>
    <row r="5605" spans="1:4">
      <c r="A5605" t="s">
        <v>11205</v>
      </c>
      <c r="B5605" s="4" t="s">
        <v>11206</v>
      </c>
      <c r="C5605" t="s">
        <v>6</v>
      </c>
      <c r="D5605" s="5">
        <v>3990</v>
      </c>
    </row>
    <row r="5606" spans="1:4">
      <c r="A5606" t="s">
        <v>11207</v>
      </c>
      <c r="B5606" s="4" t="s">
        <v>11208</v>
      </c>
      <c r="C5606" t="s">
        <v>6</v>
      </c>
      <c r="D5606" s="5">
        <v>3990</v>
      </c>
    </row>
    <row r="5607" spans="1:4">
      <c r="A5607" t="s">
        <v>11209</v>
      </c>
      <c r="B5607" s="4" t="s">
        <v>11210</v>
      </c>
      <c r="C5607" t="s">
        <v>6</v>
      </c>
      <c r="D5607" s="5">
        <v>3990</v>
      </c>
    </row>
    <row r="5608" spans="1:4">
      <c r="A5608" t="s">
        <v>11211</v>
      </c>
      <c r="B5608" s="4" t="s">
        <v>11212</v>
      </c>
      <c r="C5608" t="s">
        <v>6</v>
      </c>
      <c r="D5608" s="5">
        <v>3990</v>
      </c>
    </row>
    <row r="5609" spans="1:4">
      <c r="A5609" t="s">
        <v>11213</v>
      </c>
      <c r="B5609" s="4" t="s">
        <v>11214</v>
      </c>
      <c r="C5609" t="s">
        <v>6</v>
      </c>
      <c r="D5609" s="5">
        <v>3990</v>
      </c>
    </row>
    <row r="5610" spans="1:4">
      <c r="A5610" t="s">
        <v>11215</v>
      </c>
      <c r="B5610" s="4" t="s">
        <v>11216</v>
      </c>
      <c r="C5610" t="s">
        <v>6</v>
      </c>
      <c r="D5610" s="5">
        <v>3990</v>
      </c>
    </row>
    <row r="5611" spans="1:4">
      <c r="A5611" t="s">
        <v>11217</v>
      </c>
      <c r="B5611" s="4" t="s">
        <v>11218</v>
      </c>
      <c r="C5611" t="s">
        <v>6</v>
      </c>
      <c r="D5611" s="5">
        <v>3990</v>
      </c>
    </row>
    <row r="5612" spans="1:4">
      <c r="A5612" t="s">
        <v>11219</v>
      </c>
      <c r="B5612" s="4" t="s">
        <v>11220</v>
      </c>
      <c r="C5612" t="s">
        <v>6</v>
      </c>
      <c r="D5612" s="5">
        <v>4490</v>
      </c>
    </row>
    <row r="5613" spans="1:4">
      <c r="A5613" t="s">
        <v>11221</v>
      </c>
      <c r="B5613" s="4" t="s">
        <v>11222</v>
      </c>
      <c r="C5613" t="s">
        <v>6</v>
      </c>
      <c r="D5613" s="5">
        <v>3990</v>
      </c>
    </row>
    <row r="5614" spans="1:4">
      <c r="A5614" t="s">
        <v>11223</v>
      </c>
      <c r="B5614" s="4" t="s">
        <v>11224</v>
      </c>
      <c r="C5614" t="s">
        <v>6</v>
      </c>
      <c r="D5614" s="5">
        <v>3990</v>
      </c>
    </row>
    <row r="5615" spans="1:4">
      <c r="A5615" t="s">
        <v>11225</v>
      </c>
      <c r="B5615" s="4" t="s">
        <v>11226</v>
      </c>
      <c r="C5615" t="s">
        <v>6</v>
      </c>
      <c r="D5615" s="5">
        <v>3990</v>
      </c>
    </row>
    <row r="5616" spans="1:4">
      <c r="A5616" t="s">
        <v>11227</v>
      </c>
      <c r="B5616" s="4" t="s">
        <v>11228</v>
      </c>
      <c r="C5616" t="s">
        <v>6</v>
      </c>
      <c r="D5616" s="5">
        <v>3990</v>
      </c>
    </row>
    <row r="5617" spans="1:4">
      <c r="A5617" t="s">
        <v>11229</v>
      </c>
      <c r="B5617" s="4" t="s">
        <v>11230</v>
      </c>
      <c r="C5617" t="s">
        <v>6</v>
      </c>
      <c r="D5617" s="5">
        <v>3990</v>
      </c>
    </row>
    <row r="5618" spans="1:4">
      <c r="A5618" t="s">
        <v>11231</v>
      </c>
      <c r="B5618" s="4" t="s">
        <v>11232</v>
      </c>
      <c r="C5618" t="s">
        <v>6</v>
      </c>
      <c r="D5618" s="5">
        <v>3990</v>
      </c>
    </row>
    <row r="5619" spans="1:4">
      <c r="A5619" t="s">
        <v>11233</v>
      </c>
      <c r="B5619" s="4" t="s">
        <v>11234</v>
      </c>
      <c r="C5619" t="s">
        <v>6</v>
      </c>
      <c r="D5619" s="5">
        <v>3990</v>
      </c>
    </row>
    <row r="5620" spans="1:4">
      <c r="A5620" t="s">
        <v>11235</v>
      </c>
      <c r="B5620" s="4" t="s">
        <v>11236</v>
      </c>
      <c r="C5620" t="s">
        <v>6</v>
      </c>
      <c r="D5620" s="5">
        <v>3990</v>
      </c>
    </row>
    <row r="5621" spans="1:4">
      <c r="A5621" t="s">
        <v>11237</v>
      </c>
      <c r="B5621" s="4" t="s">
        <v>11238</v>
      </c>
      <c r="C5621" t="s">
        <v>6</v>
      </c>
      <c r="D5621" s="5">
        <v>3990</v>
      </c>
    </row>
    <row r="5622" spans="1:4">
      <c r="A5622" t="s">
        <v>11239</v>
      </c>
      <c r="B5622" s="4" t="s">
        <v>11240</v>
      </c>
      <c r="C5622" t="s">
        <v>6</v>
      </c>
      <c r="D5622" s="5">
        <v>3990</v>
      </c>
    </row>
    <row r="5623" spans="1:4">
      <c r="A5623" t="s">
        <v>11241</v>
      </c>
      <c r="B5623" s="4" t="s">
        <v>11242</v>
      </c>
      <c r="C5623" t="s">
        <v>6</v>
      </c>
      <c r="D5623" s="5">
        <v>3990</v>
      </c>
    </row>
    <row r="5624" spans="1:4">
      <c r="A5624" t="s">
        <v>11243</v>
      </c>
      <c r="B5624" s="4" t="s">
        <v>11244</v>
      </c>
      <c r="C5624" t="s">
        <v>6</v>
      </c>
      <c r="D5624" s="5">
        <v>3990</v>
      </c>
    </row>
    <row r="5625" spans="1:4">
      <c r="A5625" t="s">
        <v>11245</v>
      </c>
      <c r="B5625" s="4" t="s">
        <v>11246</v>
      </c>
      <c r="C5625" t="s">
        <v>6</v>
      </c>
      <c r="D5625" s="5">
        <v>3990</v>
      </c>
    </row>
    <row r="5626" spans="1:4">
      <c r="A5626" t="s">
        <v>11247</v>
      </c>
      <c r="B5626" s="4" t="s">
        <v>11248</v>
      </c>
      <c r="C5626" t="s">
        <v>6</v>
      </c>
      <c r="D5626" s="5">
        <v>3990</v>
      </c>
    </row>
    <row r="5627" spans="1:4">
      <c r="A5627" t="s">
        <v>11249</v>
      </c>
      <c r="B5627" s="4" t="s">
        <v>11250</v>
      </c>
      <c r="C5627" t="s">
        <v>6</v>
      </c>
      <c r="D5627" s="5">
        <v>3990</v>
      </c>
    </row>
    <row r="5628" spans="1:4">
      <c r="A5628" t="s">
        <v>11251</v>
      </c>
      <c r="B5628" s="4" t="s">
        <v>11252</v>
      </c>
      <c r="C5628" t="s">
        <v>6</v>
      </c>
      <c r="D5628" s="5">
        <v>3990</v>
      </c>
    </row>
    <row r="5629" spans="1:4">
      <c r="A5629" t="s">
        <v>11253</v>
      </c>
      <c r="B5629" s="4" t="s">
        <v>11254</v>
      </c>
      <c r="C5629" t="s">
        <v>6</v>
      </c>
      <c r="D5629" s="5">
        <v>3990</v>
      </c>
    </row>
    <row r="5630" spans="1:4">
      <c r="A5630" t="s">
        <v>11255</v>
      </c>
      <c r="B5630" s="4" t="s">
        <v>11256</v>
      </c>
      <c r="C5630" t="s">
        <v>6</v>
      </c>
      <c r="D5630" s="5">
        <v>4490</v>
      </c>
    </row>
    <row r="5631" spans="1:4">
      <c r="A5631" t="s">
        <v>11257</v>
      </c>
      <c r="B5631" s="4" t="s">
        <v>11258</v>
      </c>
      <c r="C5631" t="s">
        <v>6</v>
      </c>
      <c r="D5631" s="5">
        <v>3990</v>
      </c>
    </row>
    <row r="5632" spans="1:4">
      <c r="A5632" t="s">
        <v>11259</v>
      </c>
      <c r="B5632" s="4" t="s">
        <v>11260</v>
      </c>
      <c r="C5632" t="s">
        <v>6</v>
      </c>
      <c r="D5632" s="5">
        <v>3990</v>
      </c>
    </row>
    <row r="5633" spans="1:4">
      <c r="A5633" t="s">
        <v>11261</v>
      </c>
      <c r="B5633" s="4" t="s">
        <v>11262</v>
      </c>
      <c r="C5633" t="s">
        <v>6</v>
      </c>
      <c r="D5633" s="5">
        <v>3990</v>
      </c>
    </row>
    <row r="5634" spans="1:4">
      <c r="A5634" t="s">
        <v>11263</v>
      </c>
      <c r="B5634" s="4" t="s">
        <v>11264</v>
      </c>
      <c r="C5634" t="s">
        <v>6</v>
      </c>
      <c r="D5634" s="5">
        <v>3990</v>
      </c>
    </row>
    <row r="5635" spans="1:4">
      <c r="A5635" t="s">
        <v>11265</v>
      </c>
      <c r="B5635" s="4" t="s">
        <v>11266</v>
      </c>
      <c r="C5635" t="s">
        <v>6</v>
      </c>
      <c r="D5635" s="5">
        <v>3990</v>
      </c>
    </row>
    <row r="5636" spans="1:4">
      <c r="A5636" t="s">
        <v>11267</v>
      </c>
      <c r="B5636" s="4" t="s">
        <v>11268</v>
      </c>
      <c r="C5636" t="s">
        <v>6</v>
      </c>
      <c r="D5636" s="5">
        <v>3990</v>
      </c>
    </row>
    <row r="5637" spans="1:4">
      <c r="A5637" t="s">
        <v>11269</v>
      </c>
      <c r="B5637" s="4" t="s">
        <v>11270</v>
      </c>
      <c r="C5637" t="s">
        <v>6</v>
      </c>
      <c r="D5637" s="5">
        <v>3990</v>
      </c>
    </row>
    <row r="5638" spans="1:4">
      <c r="A5638" t="s">
        <v>11271</v>
      </c>
      <c r="B5638" s="4" t="s">
        <v>11272</v>
      </c>
      <c r="C5638" t="s">
        <v>6</v>
      </c>
      <c r="D5638" s="5">
        <v>3990</v>
      </c>
    </row>
    <row r="5639" spans="1:4">
      <c r="A5639" t="s">
        <v>11273</v>
      </c>
      <c r="B5639" s="4" t="s">
        <v>11274</v>
      </c>
      <c r="C5639" t="s">
        <v>6</v>
      </c>
      <c r="D5639" s="5">
        <v>3990</v>
      </c>
    </row>
    <row r="5640" spans="1:4">
      <c r="A5640" t="s">
        <v>11275</v>
      </c>
      <c r="B5640" s="4" t="s">
        <v>11276</v>
      </c>
      <c r="C5640" t="s">
        <v>6</v>
      </c>
      <c r="D5640" s="5">
        <v>3990</v>
      </c>
    </row>
    <row r="5641" spans="1:4">
      <c r="A5641" t="s">
        <v>11277</v>
      </c>
      <c r="B5641" s="4" t="s">
        <v>11278</v>
      </c>
      <c r="C5641" t="s">
        <v>6</v>
      </c>
      <c r="D5641" s="5">
        <v>3990</v>
      </c>
    </row>
    <row r="5642" spans="1:4">
      <c r="A5642" t="s">
        <v>11279</v>
      </c>
      <c r="B5642" s="4" t="s">
        <v>11280</v>
      </c>
      <c r="C5642" t="s">
        <v>6</v>
      </c>
      <c r="D5642" s="5">
        <v>3990</v>
      </c>
    </row>
    <row r="5643" spans="1:4">
      <c r="A5643" t="s">
        <v>11281</v>
      </c>
      <c r="B5643" s="4" t="s">
        <v>11282</v>
      </c>
      <c r="C5643" t="s">
        <v>6</v>
      </c>
      <c r="D5643" s="5">
        <v>4490</v>
      </c>
    </row>
    <row r="5644" spans="1:4">
      <c r="A5644" t="s">
        <v>11283</v>
      </c>
      <c r="B5644" s="4" t="s">
        <v>11284</v>
      </c>
      <c r="C5644" t="s">
        <v>6</v>
      </c>
      <c r="D5644" s="5">
        <v>4490</v>
      </c>
    </row>
    <row r="5645" spans="1:4">
      <c r="A5645" t="s">
        <v>11285</v>
      </c>
      <c r="B5645" s="4" t="s">
        <v>11286</v>
      </c>
      <c r="C5645" t="s">
        <v>6</v>
      </c>
      <c r="D5645" s="5">
        <v>3990</v>
      </c>
    </row>
    <row r="5646" spans="1:4">
      <c r="A5646" t="s">
        <v>11287</v>
      </c>
      <c r="B5646" s="4" t="s">
        <v>11288</v>
      </c>
      <c r="C5646" t="s">
        <v>6</v>
      </c>
      <c r="D5646" s="5">
        <v>4490</v>
      </c>
    </row>
    <row r="5647" spans="1:4">
      <c r="A5647" t="s">
        <v>11289</v>
      </c>
      <c r="B5647" s="4" t="s">
        <v>11290</v>
      </c>
      <c r="C5647" t="s">
        <v>6</v>
      </c>
      <c r="D5647" s="5">
        <v>3990</v>
      </c>
    </row>
    <row r="5648" spans="1:4">
      <c r="A5648" t="s">
        <v>11291</v>
      </c>
      <c r="B5648" s="4" t="s">
        <v>11292</v>
      </c>
      <c r="C5648" t="s">
        <v>6</v>
      </c>
      <c r="D5648" s="5">
        <v>3990</v>
      </c>
    </row>
    <row r="5649" spans="1:4">
      <c r="A5649" t="s">
        <v>11293</v>
      </c>
      <c r="B5649" s="4" t="s">
        <v>11294</v>
      </c>
      <c r="C5649" t="s">
        <v>6</v>
      </c>
      <c r="D5649" s="5">
        <v>3990</v>
      </c>
    </row>
    <row r="5650" spans="1:4">
      <c r="A5650" t="s">
        <v>11295</v>
      </c>
      <c r="B5650" s="4" t="s">
        <v>11296</v>
      </c>
      <c r="C5650" t="s">
        <v>6</v>
      </c>
      <c r="D5650" s="5">
        <v>3990</v>
      </c>
    </row>
    <row r="5651" spans="1:4">
      <c r="A5651" t="s">
        <v>11297</v>
      </c>
      <c r="B5651" s="4" t="s">
        <v>11298</v>
      </c>
      <c r="C5651" t="s">
        <v>6</v>
      </c>
      <c r="D5651" s="5">
        <v>3990</v>
      </c>
    </row>
    <row r="5652" spans="1:4">
      <c r="A5652" t="s">
        <v>11299</v>
      </c>
      <c r="B5652" s="4" t="s">
        <v>11300</v>
      </c>
      <c r="C5652" t="s">
        <v>6</v>
      </c>
      <c r="D5652" s="5">
        <v>3990</v>
      </c>
    </row>
    <row r="5653" spans="1:4">
      <c r="A5653" t="s">
        <v>11301</v>
      </c>
      <c r="B5653" s="4" t="s">
        <v>11302</v>
      </c>
      <c r="C5653" t="s">
        <v>6</v>
      </c>
      <c r="D5653" s="5">
        <v>3990</v>
      </c>
    </row>
    <row r="5654" spans="1:4">
      <c r="A5654" t="s">
        <v>11303</v>
      </c>
      <c r="B5654" s="4" t="s">
        <v>11304</v>
      </c>
      <c r="C5654" t="s">
        <v>6</v>
      </c>
      <c r="D5654" s="5">
        <v>3990</v>
      </c>
    </row>
    <row r="5655" spans="1:4">
      <c r="A5655" t="s">
        <v>11305</v>
      </c>
      <c r="B5655" s="4" t="s">
        <v>11306</v>
      </c>
      <c r="C5655" t="s">
        <v>6</v>
      </c>
      <c r="D5655" s="5">
        <v>3990</v>
      </c>
    </row>
    <row r="5656" spans="1:4">
      <c r="A5656" t="s">
        <v>11307</v>
      </c>
      <c r="B5656" s="4" t="s">
        <v>11308</v>
      </c>
      <c r="C5656" t="s">
        <v>6</v>
      </c>
      <c r="D5656" s="5">
        <v>3990</v>
      </c>
    </row>
    <row r="5657" spans="1:4">
      <c r="A5657" t="s">
        <v>11309</v>
      </c>
      <c r="B5657" s="4" t="s">
        <v>11310</v>
      </c>
      <c r="C5657" t="s">
        <v>6</v>
      </c>
      <c r="D5657" s="5">
        <v>3990</v>
      </c>
    </row>
    <row r="5658" spans="1:4">
      <c r="A5658" t="s">
        <v>11311</v>
      </c>
      <c r="B5658" s="4" t="s">
        <v>11312</v>
      </c>
      <c r="C5658" t="s">
        <v>6</v>
      </c>
      <c r="D5658" s="5">
        <v>3990</v>
      </c>
    </row>
    <row r="5659" spans="1:4">
      <c r="A5659" t="s">
        <v>11313</v>
      </c>
      <c r="B5659" s="4" t="s">
        <v>11314</v>
      </c>
      <c r="C5659" t="s">
        <v>6</v>
      </c>
      <c r="D5659" s="5">
        <v>4490</v>
      </c>
    </row>
    <row r="5660" spans="1:4">
      <c r="A5660" t="s">
        <v>11315</v>
      </c>
      <c r="B5660" s="4" t="s">
        <v>11316</v>
      </c>
      <c r="C5660" t="s">
        <v>6</v>
      </c>
      <c r="D5660" s="5">
        <v>4490</v>
      </c>
    </row>
    <row r="5661" spans="1:4">
      <c r="A5661" t="s">
        <v>11317</v>
      </c>
      <c r="B5661" s="4" t="s">
        <v>11318</v>
      </c>
      <c r="C5661" t="s">
        <v>6</v>
      </c>
      <c r="D5661" s="5">
        <v>4490</v>
      </c>
    </row>
    <row r="5662" spans="1:4">
      <c r="A5662" t="s">
        <v>11319</v>
      </c>
      <c r="B5662" s="4" t="s">
        <v>11320</v>
      </c>
      <c r="C5662" t="s">
        <v>6</v>
      </c>
      <c r="D5662" s="5">
        <v>3990</v>
      </c>
    </row>
    <row r="5663" spans="1:4">
      <c r="A5663" t="s">
        <v>11321</v>
      </c>
      <c r="B5663" s="4" t="s">
        <v>11322</v>
      </c>
      <c r="C5663" t="s">
        <v>6</v>
      </c>
      <c r="D5663" s="5">
        <v>3990</v>
      </c>
    </row>
    <row r="5664" spans="1:4">
      <c r="A5664" t="s">
        <v>11323</v>
      </c>
      <c r="B5664" s="4" t="s">
        <v>11324</v>
      </c>
      <c r="C5664" t="s">
        <v>6</v>
      </c>
      <c r="D5664" s="5">
        <v>3990</v>
      </c>
    </row>
    <row r="5665" spans="1:4">
      <c r="A5665" t="s">
        <v>11325</v>
      </c>
      <c r="B5665" s="4" t="s">
        <v>11326</v>
      </c>
      <c r="C5665" t="s">
        <v>6</v>
      </c>
      <c r="D5665" s="5">
        <v>3990</v>
      </c>
    </row>
    <row r="5666" spans="1:4">
      <c r="A5666" t="s">
        <v>11327</v>
      </c>
      <c r="B5666" s="4" t="s">
        <v>11328</v>
      </c>
      <c r="C5666" t="s">
        <v>6</v>
      </c>
      <c r="D5666" s="5">
        <v>3990</v>
      </c>
    </row>
    <row r="5667" spans="1:4">
      <c r="A5667" t="s">
        <v>11329</v>
      </c>
      <c r="B5667" s="4" t="s">
        <v>11330</v>
      </c>
      <c r="C5667" t="s">
        <v>6</v>
      </c>
      <c r="D5667" s="5">
        <v>3990</v>
      </c>
    </row>
    <row r="5668" spans="1:4">
      <c r="A5668" t="s">
        <v>11331</v>
      </c>
      <c r="B5668" s="4" t="s">
        <v>11332</v>
      </c>
      <c r="C5668" t="s">
        <v>6</v>
      </c>
      <c r="D5668" s="5">
        <v>3990</v>
      </c>
    </row>
    <row r="5669" spans="1:4">
      <c r="A5669" t="s">
        <v>11333</v>
      </c>
      <c r="B5669" s="4" t="s">
        <v>11334</v>
      </c>
      <c r="C5669" t="s">
        <v>6</v>
      </c>
      <c r="D5669" s="5">
        <v>4490</v>
      </c>
    </row>
    <row r="5670" spans="1:4">
      <c r="A5670" t="s">
        <v>11335</v>
      </c>
      <c r="B5670" s="4" t="s">
        <v>11336</v>
      </c>
      <c r="C5670" t="s">
        <v>6</v>
      </c>
      <c r="D5670" s="5">
        <v>3990</v>
      </c>
    </row>
    <row r="5671" spans="1:4">
      <c r="A5671" t="s">
        <v>11337</v>
      </c>
      <c r="B5671" s="4" t="s">
        <v>11338</v>
      </c>
      <c r="C5671" t="s">
        <v>6</v>
      </c>
      <c r="D5671" s="5">
        <v>3990</v>
      </c>
    </row>
    <row r="5672" spans="1:4">
      <c r="A5672" t="s">
        <v>11339</v>
      </c>
      <c r="B5672" s="4" t="s">
        <v>11340</v>
      </c>
      <c r="C5672" t="s">
        <v>6</v>
      </c>
      <c r="D5672" s="5">
        <v>3990</v>
      </c>
    </row>
    <row r="5673" spans="1:4">
      <c r="A5673" t="s">
        <v>11341</v>
      </c>
      <c r="B5673" s="4" t="s">
        <v>11342</v>
      </c>
      <c r="C5673" t="s">
        <v>6</v>
      </c>
      <c r="D5673" s="5">
        <v>3990</v>
      </c>
    </row>
    <row r="5674" spans="1:4">
      <c r="A5674" t="s">
        <v>11343</v>
      </c>
      <c r="B5674" s="4" t="s">
        <v>11344</v>
      </c>
      <c r="C5674" t="s">
        <v>6</v>
      </c>
      <c r="D5674" s="5">
        <v>3990</v>
      </c>
    </row>
    <row r="5675" spans="1:4">
      <c r="A5675" t="s">
        <v>11345</v>
      </c>
      <c r="B5675" s="4" t="s">
        <v>11346</v>
      </c>
      <c r="C5675" t="s">
        <v>6</v>
      </c>
      <c r="D5675" s="5">
        <v>3990</v>
      </c>
    </row>
    <row r="5676" spans="1:4">
      <c r="A5676" t="s">
        <v>11347</v>
      </c>
      <c r="B5676" s="4" t="s">
        <v>11348</v>
      </c>
      <c r="C5676" t="s">
        <v>6</v>
      </c>
      <c r="D5676" s="5">
        <v>3990</v>
      </c>
    </row>
    <row r="5677" spans="1:4">
      <c r="A5677" t="s">
        <v>11349</v>
      </c>
      <c r="B5677" s="4" t="s">
        <v>11350</v>
      </c>
      <c r="C5677" t="s">
        <v>6</v>
      </c>
      <c r="D5677" s="5">
        <v>3990</v>
      </c>
    </row>
    <row r="5678" spans="1:4">
      <c r="A5678" t="s">
        <v>11351</v>
      </c>
      <c r="B5678" s="4" t="s">
        <v>11352</v>
      </c>
      <c r="C5678" t="s">
        <v>6</v>
      </c>
      <c r="D5678" s="5">
        <v>3990</v>
      </c>
    </row>
    <row r="5679" spans="1:4">
      <c r="A5679" t="s">
        <v>11353</v>
      </c>
      <c r="B5679" s="4" t="s">
        <v>11354</v>
      </c>
      <c r="C5679" t="s">
        <v>6</v>
      </c>
      <c r="D5679" s="5">
        <v>4490</v>
      </c>
    </row>
    <row r="5680" spans="1:4">
      <c r="A5680" t="s">
        <v>11355</v>
      </c>
      <c r="B5680" s="4" t="s">
        <v>11356</v>
      </c>
      <c r="C5680" t="s">
        <v>6</v>
      </c>
      <c r="D5680" s="5">
        <v>3990</v>
      </c>
    </row>
    <row r="5681" spans="1:4">
      <c r="A5681" t="s">
        <v>11357</v>
      </c>
      <c r="B5681" s="4" t="s">
        <v>11358</v>
      </c>
      <c r="C5681" t="s">
        <v>6</v>
      </c>
      <c r="D5681" s="5">
        <v>3990</v>
      </c>
    </row>
    <row r="5682" spans="1:4">
      <c r="A5682" t="s">
        <v>11359</v>
      </c>
      <c r="B5682" s="4" t="s">
        <v>11360</v>
      </c>
      <c r="C5682" t="s">
        <v>6</v>
      </c>
      <c r="D5682" s="5">
        <v>3990</v>
      </c>
    </row>
    <row r="5683" spans="1:4">
      <c r="A5683" t="s">
        <v>11361</v>
      </c>
      <c r="B5683" s="4" t="s">
        <v>11362</v>
      </c>
      <c r="C5683" t="s">
        <v>6</v>
      </c>
      <c r="D5683" s="5">
        <v>3990</v>
      </c>
    </row>
    <row r="5684" spans="1:4">
      <c r="A5684" t="s">
        <v>11363</v>
      </c>
      <c r="B5684" s="4" t="s">
        <v>11364</v>
      </c>
      <c r="C5684" t="s">
        <v>6</v>
      </c>
      <c r="D5684" s="5">
        <v>4490</v>
      </c>
    </row>
    <row r="5685" spans="1:4">
      <c r="A5685" t="s">
        <v>11365</v>
      </c>
      <c r="B5685" s="4" t="s">
        <v>11366</v>
      </c>
      <c r="C5685" t="s">
        <v>6</v>
      </c>
      <c r="D5685" s="5">
        <v>3990</v>
      </c>
    </row>
    <row r="5686" spans="1:4">
      <c r="A5686" t="s">
        <v>11367</v>
      </c>
      <c r="B5686" s="4" t="s">
        <v>11368</v>
      </c>
      <c r="C5686" t="s">
        <v>6</v>
      </c>
      <c r="D5686" s="5">
        <v>3990</v>
      </c>
    </row>
    <row r="5687" spans="1:4">
      <c r="A5687" t="s">
        <v>11369</v>
      </c>
      <c r="B5687" s="4" t="s">
        <v>11370</v>
      </c>
      <c r="C5687" t="s">
        <v>6</v>
      </c>
      <c r="D5687" s="5">
        <v>4490</v>
      </c>
    </row>
    <row r="5688" spans="1:4">
      <c r="A5688" t="s">
        <v>11371</v>
      </c>
      <c r="B5688" s="4" t="s">
        <v>11372</v>
      </c>
      <c r="C5688" t="s">
        <v>6</v>
      </c>
      <c r="D5688" s="5">
        <v>4490</v>
      </c>
    </row>
    <row r="5689" spans="1:4">
      <c r="A5689" t="s">
        <v>11373</v>
      </c>
      <c r="B5689" s="4" t="s">
        <v>11374</v>
      </c>
      <c r="C5689" t="s">
        <v>6</v>
      </c>
      <c r="D5689" s="5">
        <v>3990</v>
      </c>
    </row>
    <row r="5690" spans="1:4">
      <c r="A5690" t="s">
        <v>11375</v>
      </c>
      <c r="B5690" s="4" t="s">
        <v>11376</v>
      </c>
      <c r="C5690" t="s">
        <v>6</v>
      </c>
      <c r="D5690" s="5">
        <v>3990</v>
      </c>
    </row>
    <row r="5691" spans="1:4">
      <c r="A5691" t="s">
        <v>11377</v>
      </c>
      <c r="B5691" s="4" t="s">
        <v>11378</v>
      </c>
      <c r="C5691" t="s">
        <v>6</v>
      </c>
      <c r="D5691" s="5">
        <v>4490</v>
      </c>
    </row>
    <row r="5692" spans="1:4">
      <c r="A5692" t="s">
        <v>11379</v>
      </c>
      <c r="B5692" s="4" t="s">
        <v>11380</v>
      </c>
      <c r="C5692" t="s">
        <v>6</v>
      </c>
      <c r="D5692" s="5">
        <v>4490</v>
      </c>
    </row>
    <row r="5693" spans="1:4">
      <c r="A5693" t="s">
        <v>11381</v>
      </c>
      <c r="B5693" s="4" t="s">
        <v>11382</v>
      </c>
      <c r="C5693" t="s">
        <v>6</v>
      </c>
      <c r="D5693" s="5">
        <v>4490</v>
      </c>
    </row>
    <row r="5694" spans="1:4">
      <c r="A5694" t="s">
        <v>11383</v>
      </c>
      <c r="B5694" s="4" t="s">
        <v>11384</v>
      </c>
      <c r="C5694" t="s">
        <v>6</v>
      </c>
      <c r="D5694" s="5">
        <v>4490</v>
      </c>
    </row>
    <row r="5695" spans="1:4">
      <c r="A5695" t="s">
        <v>11385</v>
      </c>
      <c r="B5695" s="4" t="s">
        <v>11386</v>
      </c>
      <c r="C5695" t="s">
        <v>6</v>
      </c>
      <c r="D5695" s="5">
        <v>3990</v>
      </c>
    </row>
    <row r="5696" spans="1:4">
      <c r="A5696" t="s">
        <v>11387</v>
      </c>
      <c r="B5696" s="4" t="s">
        <v>11386</v>
      </c>
      <c r="C5696" t="s">
        <v>6</v>
      </c>
      <c r="D5696" s="5">
        <v>3990</v>
      </c>
    </row>
    <row r="5697" spans="1:4">
      <c r="A5697" t="s">
        <v>11388</v>
      </c>
      <c r="B5697" s="4" t="s">
        <v>11389</v>
      </c>
      <c r="C5697" t="s">
        <v>6</v>
      </c>
      <c r="D5697" s="5">
        <v>3990</v>
      </c>
    </row>
    <row r="5698" spans="1:4">
      <c r="A5698" t="s">
        <v>11390</v>
      </c>
      <c r="B5698" s="4" t="s">
        <v>11391</v>
      </c>
      <c r="C5698" t="s">
        <v>6</v>
      </c>
      <c r="D5698" s="5">
        <v>3990</v>
      </c>
    </row>
    <row r="5699" spans="1:4">
      <c r="A5699" t="s">
        <v>11392</v>
      </c>
      <c r="B5699" s="4" t="s">
        <v>11393</v>
      </c>
      <c r="C5699" t="s">
        <v>6</v>
      </c>
      <c r="D5699" s="5">
        <v>3990</v>
      </c>
    </row>
    <row r="5700" spans="1:4">
      <c r="A5700" t="s">
        <v>11394</v>
      </c>
      <c r="B5700" s="4" t="s">
        <v>11395</v>
      </c>
      <c r="C5700" t="s">
        <v>6</v>
      </c>
      <c r="D5700" s="5">
        <v>4490</v>
      </c>
    </row>
    <row r="5701" spans="1:4">
      <c r="A5701" t="s">
        <v>11396</v>
      </c>
      <c r="B5701" s="4" t="s">
        <v>11397</v>
      </c>
      <c r="C5701" t="s">
        <v>6</v>
      </c>
      <c r="D5701" s="5">
        <v>3990</v>
      </c>
    </row>
    <row r="5702" spans="1:4">
      <c r="A5702" t="s">
        <v>11398</v>
      </c>
      <c r="B5702" s="4" t="s">
        <v>11399</v>
      </c>
      <c r="C5702" t="s">
        <v>6</v>
      </c>
      <c r="D5702" s="5">
        <v>3990</v>
      </c>
    </row>
    <row r="5703" spans="1:4">
      <c r="A5703" t="s">
        <v>11400</v>
      </c>
      <c r="B5703" s="4" t="s">
        <v>11401</v>
      </c>
      <c r="C5703" t="s">
        <v>6</v>
      </c>
      <c r="D5703" s="5">
        <v>3990</v>
      </c>
    </row>
    <row r="5704" spans="1:4">
      <c r="A5704" t="s">
        <v>11402</v>
      </c>
      <c r="B5704" s="4" t="s">
        <v>11403</v>
      </c>
      <c r="C5704" t="s">
        <v>6</v>
      </c>
      <c r="D5704" s="5">
        <v>3990</v>
      </c>
    </row>
    <row r="5705" spans="1:4">
      <c r="A5705" t="s">
        <v>11404</v>
      </c>
      <c r="B5705" s="4" t="s">
        <v>11405</v>
      </c>
      <c r="C5705" t="s">
        <v>6</v>
      </c>
      <c r="D5705" s="5">
        <v>3990</v>
      </c>
    </row>
    <row r="5706" spans="1:4">
      <c r="A5706" t="s">
        <v>11406</v>
      </c>
      <c r="B5706" s="4" t="s">
        <v>11407</v>
      </c>
      <c r="C5706" t="s">
        <v>6</v>
      </c>
      <c r="D5706" s="5">
        <v>3990</v>
      </c>
    </row>
    <row r="5707" spans="1:4">
      <c r="A5707" t="s">
        <v>11408</v>
      </c>
      <c r="B5707" s="4" t="s">
        <v>11409</v>
      </c>
      <c r="C5707" t="s">
        <v>6</v>
      </c>
      <c r="D5707" s="5">
        <v>3990</v>
      </c>
    </row>
    <row r="5708" spans="1:4">
      <c r="A5708" t="s">
        <v>11410</v>
      </c>
      <c r="B5708" s="4" t="s">
        <v>11411</v>
      </c>
      <c r="C5708" t="s">
        <v>6</v>
      </c>
      <c r="D5708" s="5">
        <v>4490</v>
      </c>
    </row>
    <row r="5709" spans="1:4">
      <c r="A5709" t="s">
        <v>11412</v>
      </c>
      <c r="B5709" s="4" t="s">
        <v>11413</v>
      </c>
      <c r="C5709" t="s">
        <v>6</v>
      </c>
      <c r="D5709" s="5">
        <v>4490</v>
      </c>
    </row>
    <row r="5710" spans="1:4">
      <c r="A5710" t="s">
        <v>11414</v>
      </c>
      <c r="B5710" s="4" t="s">
        <v>11415</v>
      </c>
      <c r="C5710" t="s">
        <v>6</v>
      </c>
      <c r="D5710" s="5">
        <v>3990</v>
      </c>
    </row>
    <row r="5711" spans="1:4">
      <c r="A5711" t="s">
        <v>11416</v>
      </c>
      <c r="B5711" s="4" t="s">
        <v>11417</v>
      </c>
      <c r="C5711" t="s">
        <v>6</v>
      </c>
      <c r="D5711" s="5">
        <v>3990</v>
      </c>
    </row>
    <row r="5712" spans="1:4">
      <c r="A5712" t="s">
        <v>11418</v>
      </c>
      <c r="B5712" s="4" t="s">
        <v>11419</v>
      </c>
      <c r="C5712" t="s">
        <v>6</v>
      </c>
      <c r="D5712" s="5">
        <v>3990</v>
      </c>
    </row>
    <row r="5713" spans="1:4">
      <c r="A5713" t="s">
        <v>11420</v>
      </c>
      <c r="B5713" s="4" t="s">
        <v>11421</v>
      </c>
      <c r="C5713" t="s">
        <v>6</v>
      </c>
      <c r="D5713" s="5">
        <v>4490</v>
      </c>
    </row>
    <row r="5714" spans="1:4">
      <c r="A5714" t="s">
        <v>11422</v>
      </c>
      <c r="B5714" s="4" t="s">
        <v>11423</v>
      </c>
      <c r="C5714" t="s">
        <v>6</v>
      </c>
      <c r="D5714" s="5">
        <v>4490</v>
      </c>
    </row>
    <row r="5715" spans="1:4">
      <c r="A5715" t="s">
        <v>11424</v>
      </c>
      <c r="B5715" s="4" t="s">
        <v>11425</v>
      </c>
      <c r="C5715" t="s">
        <v>6</v>
      </c>
      <c r="D5715" s="5">
        <v>3990</v>
      </c>
    </row>
    <row r="5716" spans="1:4">
      <c r="A5716" t="s">
        <v>11426</v>
      </c>
      <c r="B5716" s="4" t="s">
        <v>11427</v>
      </c>
      <c r="C5716" t="s">
        <v>6</v>
      </c>
      <c r="D5716" s="5">
        <v>3990</v>
      </c>
    </row>
    <row r="5717" spans="1:4">
      <c r="A5717" t="s">
        <v>11428</v>
      </c>
      <c r="B5717" s="4" t="s">
        <v>11429</v>
      </c>
      <c r="C5717" t="s">
        <v>6</v>
      </c>
      <c r="D5717" s="5">
        <v>3990</v>
      </c>
    </row>
    <row r="5718" spans="1:4">
      <c r="A5718" t="s">
        <v>11430</v>
      </c>
      <c r="B5718" s="4" t="s">
        <v>11431</v>
      </c>
      <c r="C5718" t="s">
        <v>6</v>
      </c>
      <c r="D5718" s="5">
        <v>3990</v>
      </c>
    </row>
    <row r="5719" spans="1:4">
      <c r="A5719" t="s">
        <v>11432</v>
      </c>
      <c r="B5719" s="4" t="s">
        <v>11433</v>
      </c>
      <c r="C5719" t="s">
        <v>6</v>
      </c>
      <c r="D5719" s="5">
        <v>3990</v>
      </c>
    </row>
    <row r="5720" spans="1:4">
      <c r="A5720" t="s">
        <v>11434</v>
      </c>
      <c r="B5720" s="4" t="s">
        <v>11435</v>
      </c>
      <c r="C5720" t="s">
        <v>6</v>
      </c>
      <c r="D5720" s="5">
        <v>3990</v>
      </c>
    </row>
    <row r="5721" spans="1:4">
      <c r="A5721" t="s">
        <v>11436</v>
      </c>
      <c r="B5721" s="4" t="s">
        <v>11437</v>
      </c>
      <c r="C5721" t="s">
        <v>6</v>
      </c>
      <c r="D5721" s="5">
        <v>3990</v>
      </c>
    </row>
    <row r="5722" spans="1:4">
      <c r="A5722" t="s">
        <v>11438</v>
      </c>
      <c r="B5722" s="4" t="s">
        <v>11439</v>
      </c>
      <c r="C5722" t="s">
        <v>6</v>
      </c>
      <c r="D5722" s="5">
        <v>3990</v>
      </c>
    </row>
    <row r="5723" spans="1:4">
      <c r="A5723" t="s">
        <v>11440</v>
      </c>
      <c r="B5723" s="4" t="s">
        <v>11441</v>
      </c>
      <c r="C5723" t="s">
        <v>6</v>
      </c>
      <c r="D5723" s="5">
        <v>3990</v>
      </c>
    </row>
    <row r="5724" spans="1:4">
      <c r="A5724" t="s">
        <v>11442</v>
      </c>
      <c r="B5724" s="4" t="s">
        <v>11443</v>
      </c>
      <c r="C5724" t="s">
        <v>6</v>
      </c>
      <c r="D5724" s="5">
        <v>3990</v>
      </c>
    </row>
    <row r="5725" spans="1:4">
      <c r="A5725" t="s">
        <v>11444</v>
      </c>
      <c r="B5725" s="4" t="s">
        <v>11445</v>
      </c>
      <c r="C5725" t="s">
        <v>6</v>
      </c>
      <c r="D5725" s="5">
        <v>3990</v>
      </c>
    </row>
    <row r="5726" spans="1:4">
      <c r="A5726" t="s">
        <v>11446</v>
      </c>
      <c r="B5726" s="4" t="s">
        <v>11447</v>
      </c>
      <c r="C5726" t="s">
        <v>6</v>
      </c>
      <c r="D5726" s="5">
        <v>4490</v>
      </c>
    </row>
    <row r="5727" spans="1:4">
      <c r="A5727" t="s">
        <v>11448</v>
      </c>
      <c r="B5727" s="4" t="s">
        <v>11449</v>
      </c>
      <c r="C5727" t="s">
        <v>6</v>
      </c>
      <c r="D5727" s="5">
        <v>3990</v>
      </c>
    </row>
    <row r="5728" spans="1:4">
      <c r="A5728" t="s">
        <v>11450</v>
      </c>
      <c r="B5728" s="4" t="s">
        <v>11451</v>
      </c>
      <c r="C5728" t="s">
        <v>6</v>
      </c>
      <c r="D5728" s="5">
        <v>4490</v>
      </c>
    </row>
    <row r="5729" spans="1:4">
      <c r="A5729" t="s">
        <v>11452</v>
      </c>
      <c r="B5729" s="4" t="s">
        <v>11453</v>
      </c>
      <c r="C5729" t="s">
        <v>6</v>
      </c>
      <c r="D5729" s="5">
        <v>4490</v>
      </c>
    </row>
    <row r="5730" spans="1:4">
      <c r="A5730" t="s">
        <v>11454</v>
      </c>
      <c r="B5730" s="4" t="s">
        <v>11455</v>
      </c>
      <c r="C5730" t="s">
        <v>6</v>
      </c>
      <c r="D5730" s="5">
        <v>4490</v>
      </c>
    </row>
    <row r="5731" spans="1:4">
      <c r="A5731" t="s">
        <v>11456</v>
      </c>
      <c r="B5731" s="4" t="s">
        <v>11457</v>
      </c>
      <c r="C5731" t="s">
        <v>6</v>
      </c>
      <c r="D5731" s="5">
        <v>4490</v>
      </c>
    </row>
    <row r="5732" spans="1:4">
      <c r="A5732" t="s">
        <v>11458</v>
      </c>
      <c r="B5732" s="4" t="s">
        <v>11459</v>
      </c>
      <c r="C5732" t="s">
        <v>6</v>
      </c>
      <c r="D5732" s="5">
        <v>3990</v>
      </c>
    </row>
    <row r="5733" spans="1:4">
      <c r="A5733" t="s">
        <v>11460</v>
      </c>
      <c r="B5733" s="4" t="s">
        <v>11461</v>
      </c>
      <c r="C5733" t="s">
        <v>6</v>
      </c>
      <c r="D5733" s="5">
        <v>4490</v>
      </c>
    </row>
    <row r="5734" spans="1:4">
      <c r="A5734" t="s">
        <v>11462</v>
      </c>
      <c r="B5734" s="4" t="s">
        <v>11463</v>
      </c>
      <c r="C5734" t="s">
        <v>6</v>
      </c>
      <c r="D5734" s="5">
        <v>3990</v>
      </c>
    </row>
    <row r="5735" spans="1:4">
      <c r="A5735" t="s">
        <v>11464</v>
      </c>
      <c r="B5735" s="4" t="s">
        <v>11465</v>
      </c>
      <c r="C5735" t="s">
        <v>6</v>
      </c>
      <c r="D5735" s="5">
        <v>3990</v>
      </c>
    </row>
    <row r="5736" spans="1:4">
      <c r="A5736" t="s">
        <v>11466</v>
      </c>
      <c r="B5736" s="4" t="s">
        <v>11467</v>
      </c>
      <c r="C5736" t="s">
        <v>6</v>
      </c>
      <c r="D5736" s="5">
        <v>3990</v>
      </c>
    </row>
    <row r="5737" spans="1:4">
      <c r="A5737" t="s">
        <v>11468</v>
      </c>
      <c r="B5737" s="4" t="s">
        <v>11469</v>
      </c>
      <c r="C5737" t="s">
        <v>6</v>
      </c>
      <c r="D5737" s="5">
        <v>4490</v>
      </c>
    </row>
    <row r="5738" spans="1:4">
      <c r="A5738" t="s">
        <v>11470</v>
      </c>
      <c r="B5738" s="4" t="s">
        <v>11471</v>
      </c>
      <c r="C5738" t="s">
        <v>6</v>
      </c>
      <c r="D5738" s="5">
        <v>3990</v>
      </c>
    </row>
    <row r="5739" spans="1:4">
      <c r="A5739" t="s">
        <v>11472</v>
      </c>
      <c r="B5739" s="4" t="s">
        <v>11473</v>
      </c>
      <c r="C5739" t="s">
        <v>6</v>
      </c>
      <c r="D5739" s="5">
        <v>3990</v>
      </c>
    </row>
    <row r="5740" spans="1:4">
      <c r="A5740" t="s">
        <v>11474</v>
      </c>
      <c r="B5740" s="4" t="s">
        <v>11475</v>
      </c>
      <c r="C5740" t="s">
        <v>6</v>
      </c>
      <c r="D5740" s="5">
        <v>4490</v>
      </c>
    </row>
    <row r="5741" spans="1:4">
      <c r="A5741" t="s">
        <v>11476</v>
      </c>
      <c r="B5741" s="4" t="s">
        <v>11477</v>
      </c>
      <c r="C5741" t="s">
        <v>6</v>
      </c>
      <c r="D5741" s="5">
        <v>4490</v>
      </c>
    </row>
    <row r="5742" spans="1:4">
      <c r="A5742" t="s">
        <v>11478</v>
      </c>
      <c r="B5742" s="4" t="s">
        <v>11479</v>
      </c>
      <c r="C5742" t="s">
        <v>6</v>
      </c>
      <c r="D5742" s="5">
        <v>4490</v>
      </c>
    </row>
    <row r="5743" spans="1:4">
      <c r="A5743" t="s">
        <v>11480</v>
      </c>
      <c r="B5743" s="4" t="s">
        <v>11481</v>
      </c>
      <c r="C5743" t="s">
        <v>6</v>
      </c>
      <c r="D5743" s="5">
        <v>4490</v>
      </c>
    </row>
    <row r="5744" spans="1:4">
      <c r="A5744" t="s">
        <v>11482</v>
      </c>
      <c r="B5744" s="4" t="s">
        <v>11483</v>
      </c>
      <c r="C5744" t="s">
        <v>6</v>
      </c>
      <c r="D5744" s="5">
        <v>4490</v>
      </c>
    </row>
    <row r="5745" spans="1:4">
      <c r="A5745" t="s">
        <v>11484</v>
      </c>
      <c r="B5745" s="4" t="s">
        <v>11485</v>
      </c>
      <c r="C5745" t="s">
        <v>6</v>
      </c>
      <c r="D5745" s="5">
        <v>4490</v>
      </c>
    </row>
    <row r="5746" spans="1:4">
      <c r="A5746" t="s">
        <v>11486</v>
      </c>
      <c r="B5746" s="4" t="s">
        <v>11487</v>
      </c>
      <c r="C5746" t="s">
        <v>6</v>
      </c>
      <c r="D5746" s="5">
        <v>4490</v>
      </c>
    </row>
    <row r="5747" spans="1:4">
      <c r="A5747" t="s">
        <v>11488</v>
      </c>
      <c r="B5747" s="4" t="s">
        <v>11489</v>
      </c>
      <c r="C5747" t="s">
        <v>6</v>
      </c>
      <c r="D5747" s="5">
        <v>4490</v>
      </c>
    </row>
    <row r="5748" spans="1:4">
      <c r="A5748" t="s">
        <v>11490</v>
      </c>
      <c r="B5748" s="4" t="s">
        <v>11491</v>
      </c>
      <c r="C5748" t="s">
        <v>6</v>
      </c>
      <c r="D5748" s="5">
        <v>4490</v>
      </c>
    </row>
    <row r="5749" spans="1:4">
      <c r="A5749" t="s">
        <v>11492</v>
      </c>
      <c r="B5749" s="4" t="s">
        <v>11493</v>
      </c>
      <c r="C5749" t="s">
        <v>6</v>
      </c>
      <c r="D5749" s="5">
        <v>3990</v>
      </c>
    </row>
    <row r="5750" spans="1:4">
      <c r="A5750" t="s">
        <v>11494</v>
      </c>
      <c r="B5750" s="4" t="s">
        <v>11495</v>
      </c>
      <c r="C5750" t="s">
        <v>6</v>
      </c>
      <c r="D5750" s="5">
        <v>4490</v>
      </c>
    </row>
    <row r="5751" spans="1:4">
      <c r="A5751" t="s">
        <v>11496</v>
      </c>
      <c r="B5751" s="4" t="s">
        <v>11497</v>
      </c>
      <c r="C5751" t="s">
        <v>6</v>
      </c>
      <c r="D5751" s="5">
        <v>3990</v>
      </c>
    </row>
    <row r="5752" spans="1:4">
      <c r="A5752" t="s">
        <v>11498</v>
      </c>
      <c r="B5752" s="4" t="s">
        <v>11499</v>
      </c>
      <c r="C5752" t="s">
        <v>6</v>
      </c>
      <c r="D5752" s="5">
        <v>3990</v>
      </c>
    </row>
    <row r="5753" spans="1:4">
      <c r="A5753" t="s">
        <v>11500</v>
      </c>
      <c r="B5753" s="4" t="s">
        <v>11501</v>
      </c>
      <c r="C5753" t="s">
        <v>6</v>
      </c>
      <c r="D5753" s="5">
        <v>3990</v>
      </c>
    </row>
    <row r="5754" spans="1:4">
      <c r="A5754" t="s">
        <v>11502</v>
      </c>
      <c r="B5754" s="4" t="s">
        <v>11503</v>
      </c>
      <c r="C5754" t="s">
        <v>6</v>
      </c>
      <c r="D5754" s="5">
        <v>3990</v>
      </c>
    </row>
    <row r="5755" spans="1:4">
      <c r="A5755" t="s">
        <v>11504</v>
      </c>
      <c r="B5755" s="4" t="s">
        <v>11505</v>
      </c>
      <c r="C5755" t="s">
        <v>6</v>
      </c>
      <c r="D5755" s="5">
        <v>3990</v>
      </c>
    </row>
    <row r="5756" spans="1:4">
      <c r="A5756" t="s">
        <v>11506</v>
      </c>
      <c r="B5756" s="4" t="s">
        <v>11507</v>
      </c>
      <c r="C5756" t="s">
        <v>6</v>
      </c>
      <c r="D5756" s="5">
        <v>3990</v>
      </c>
    </row>
    <row r="5757" spans="1:4">
      <c r="A5757" t="s">
        <v>11508</v>
      </c>
      <c r="B5757" s="4" t="s">
        <v>11509</v>
      </c>
      <c r="C5757" t="s">
        <v>6</v>
      </c>
      <c r="D5757" s="5">
        <v>3990</v>
      </c>
    </row>
    <row r="5758" spans="1:4">
      <c r="A5758" t="s">
        <v>11510</v>
      </c>
      <c r="B5758" s="4" t="s">
        <v>11511</v>
      </c>
      <c r="C5758" t="s">
        <v>6</v>
      </c>
      <c r="D5758" s="5">
        <v>3990</v>
      </c>
    </row>
    <row r="5759" spans="1:4">
      <c r="A5759" t="s">
        <v>11512</v>
      </c>
      <c r="B5759" s="4" t="s">
        <v>11513</v>
      </c>
      <c r="C5759" t="s">
        <v>6</v>
      </c>
      <c r="D5759" s="5">
        <v>3990</v>
      </c>
    </row>
    <row r="5760" spans="1:4">
      <c r="A5760" t="s">
        <v>11514</v>
      </c>
      <c r="B5760" s="4" t="s">
        <v>11515</v>
      </c>
      <c r="C5760" t="s">
        <v>6</v>
      </c>
      <c r="D5760" s="5">
        <v>3990</v>
      </c>
    </row>
    <row r="5761" spans="1:4">
      <c r="A5761" t="s">
        <v>11516</v>
      </c>
      <c r="B5761" s="4" t="s">
        <v>11517</v>
      </c>
      <c r="C5761" t="s">
        <v>6</v>
      </c>
      <c r="D5761" s="5">
        <v>3990</v>
      </c>
    </row>
    <row r="5762" spans="1:4">
      <c r="A5762" t="s">
        <v>11518</v>
      </c>
      <c r="B5762" s="4" t="s">
        <v>11519</v>
      </c>
      <c r="C5762" t="s">
        <v>6</v>
      </c>
      <c r="D5762" s="5">
        <v>3990</v>
      </c>
    </row>
    <row r="5763" spans="1:4">
      <c r="A5763" t="s">
        <v>11520</v>
      </c>
      <c r="B5763" s="4" t="s">
        <v>11521</v>
      </c>
      <c r="C5763" t="s">
        <v>6</v>
      </c>
      <c r="D5763" s="5">
        <v>3990</v>
      </c>
    </row>
    <row r="5764" spans="1:4">
      <c r="A5764" t="s">
        <v>11522</v>
      </c>
      <c r="B5764" s="4" t="s">
        <v>11523</v>
      </c>
      <c r="C5764" t="s">
        <v>6</v>
      </c>
      <c r="D5764" s="5">
        <v>3990</v>
      </c>
    </row>
    <row r="5765" spans="1:4">
      <c r="A5765" t="s">
        <v>11524</v>
      </c>
      <c r="B5765" s="4" t="s">
        <v>11525</v>
      </c>
      <c r="C5765" t="s">
        <v>6</v>
      </c>
      <c r="D5765" s="5">
        <v>3990</v>
      </c>
    </row>
    <row r="5766" spans="1:4">
      <c r="A5766" t="s">
        <v>11526</v>
      </c>
      <c r="B5766" s="4" t="s">
        <v>11527</v>
      </c>
      <c r="C5766" t="s">
        <v>6</v>
      </c>
      <c r="D5766" s="5">
        <v>3990</v>
      </c>
    </row>
    <row r="5767" spans="1:4">
      <c r="A5767" t="s">
        <v>11528</v>
      </c>
      <c r="B5767" s="4" t="s">
        <v>11529</v>
      </c>
      <c r="C5767" t="s">
        <v>6</v>
      </c>
      <c r="D5767" s="5">
        <v>3990</v>
      </c>
    </row>
    <row r="5768" spans="1:4">
      <c r="A5768" t="s">
        <v>11530</v>
      </c>
      <c r="B5768" s="4" t="s">
        <v>11531</v>
      </c>
      <c r="C5768" t="s">
        <v>6</v>
      </c>
      <c r="D5768" s="5">
        <v>3990</v>
      </c>
    </row>
    <row r="5769" spans="1:4">
      <c r="A5769" t="s">
        <v>11532</v>
      </c>
      <c r="B5769" s="4" t="s">
        <v>11533</v>
      </c>
      <c r="C5769" t="s">
        <v>6</v>
      </c>
      <c r="D5769" s="5">
        <v>4490</v>
      </c>
    </row>
    <row r="5770" spans="1:4">
      <c r="A5770" t="s">
        <v>11534</v>
      </c>
      <c r="B5770" s="4" t="s">
        <v>11535</v>
      </c>
      <c r="C5770" t="s">
        <v>6</v>
      </c>
      <c r="D5770" s="5">
        <v>3990</v>
      </c>
    </row>
    <row r="5771" spans="1:4">
      <c r="A5771" t="s">
        <v>11536</v>
      </c>
      <c r="B5771" s="4" t="s">
        <v>11537</v>
      </c>
      <c r="C5771" t="s">
        <v>6</v>
      </c>
      <c r="D5771" s="5">
        <v>3990</v>
      </c>
    </row>
    <row r="5772" spans="1:4">
      <c r="A5772" t="s">
        <v>11538</v>
      </c>
      <c r="B5772" s="4" t="s">
        <v>11539</v>
      </c>
      <c r="C5772" t="s">
        <v>6</v>
      </c>
      <c r="D5772" s="5">
        <v>4490</v>
      </c>
    </row>
    <row r="5773" spans="1:4">
      <c r="A5773" t="s">
        <v>11540</v>
      </c>
      <c r="B5773" s="4" t="s">
        <v>11541</v>
      </c>
      <c r="C5773" t="s">
        <v>6</v>
      </c>
      <c r="D5773" s="5">
        <v>3990</v>
      </c>
    </row>
    <row r="5774" spans="1:4">
      <c r="A5774" t="s">
        <v>11542</v>
      </c>
      <c r="B5774" s="4" t="s">
        <v>11543</v>
      </c>
      <c r="C5774" t="s">
        <v>6</v>
      </c>
      <c r="D5774" s="5">
        <v>4490</v>
      </c>
    </row>
    <row r="5775" spans="1:4">
      <c r="A5775" t="s">
        <v>11544</v>
      </c>
      <c r="B5775" s="4" t="s">
        <v>11545</v>
      </c>
      <c r="C5775" t="s">
        <v>6</v>
      </c>
      <c r="D5775" s="5">
        <v>4490</v>
      </c>
    </row>
    <row r="5776" spans="1:4">
      <c r="A5776" t="s">
        <v>11546</v>
      </c>
      <c r="B5776" s="4" t="s">
        <v>11547</v>
      </c>
      <c r="C5776" t="s">
        <v>6</v>
      </c>
      <c r="D5776" s="5">
        <v>4490</v>
      </c>
    </row>
    <row r="5777" spans="1:4">
      <c r="A5777" t="s">
        <v>11548</v>
      </c>
      <c r="B5777" s="4" t="s">
        <v>11549</v>
      </c>
      <c r="C5777" t="s">
        <v>6</v>
      </c>
      <c r="D5777" s="5">
        <v>3990</v>
      </c>
    </row>
    <row r="5778" spans="1:4">
      <c r="A5778" t="s">
        <v>11550</v>
      </c>
      <c r="B5778" s="4" t="s">
        <v>11551</v>
      </c>
      <c r="C5778" t="s">
        <v>6</v>
      </c>
      <c r="D5778" s="5">
        <v>3990</v>
      </c>
    </row>
    <row r="5779" spans="1:4">
      <c r="A5779" t="s">
        <v>11552</v>
      </c>
      <c r="B5779" s="4" t="s">
        <v>11553</v>
      </c>
      <c r="C5779" t="s">
        <v>6</v>
      </c>
      <c r="D5779" s="5">
        <v>3990</v>
      </c>
    </row>
    <row r="5780" spans="1:4">
      <c r="A5780" t="s">
        <v>11554</v>
      </c>
      <c r="B5780" s="4" t="s">
        <v>11555</v>
      </c>
      <c r="C5780" t="s">
        <v>6</v>
      </c>
      <c r="D5780" s="5">
        <v>3990</v>
      </c>
    </row>
    <row r="5781" spans="1:4">
      <c r="A5781" t="s">
        <v>11556</v>
      </c>
      <c r="B5781" s="4" t="s">
        <v>11557</v>
      </c>
      <c r="C5781" t="s">
        <v>6</v>
      </c>
      <c r="D5781" s="5">
        <v>3990</v>
      </c>
    </row>
    <row r="5782" spans="1:4">
      <c r="A5782" t="s">
        <v>11558</v>
      </c>
      <c r="B5782" s="4" t="s">
        <v>11559</v>
      </c>
      <c r="C5782" t="s">
        <v>6</v>
      </c>
      <c r="D5782" s="5">
        <v>3990</v>
      </c>
    </row>
    <row r="5783" spans="1:4">
      <c r="A5783" t="s">
        <v>11560</v>
      </c>
      <c r="B5783" s="4" t="s">
        <v>11561</v>
      </c>
      <c r="C5783" t="s">
        <v>6</v>
      </c>
      <c r="D5783" s="5">
        <v>3990</v>
      </c>
    </row>
    <row r="5784" spans="1:4">
      <c r="A5784" t="s">
        <v>11562</v>
      </c>
      <c r="B5784" s="4" t="s">
        <v>11563</v>
      </c>
      <c r="C5784" t="s">
        <v>6</v>
      </c>
      <c r="D5784" s="5">
        <v>3990</v>
      </c>
    </row>
    <row r="5785" spans="1:4">
      <c r="A5785" t="s">
        <v>11564</v>
      </c>
      <c r="B5785" s="4" t="s">
        <v>11565</v>
      </c>
      <c r="C5785" t="s">
        <v>6</v>
      </c>
      <c r="D5785" s="5">
        <v>3990</v>
      </c>
    </row>
    <row r="5786" spans="1:4">
      <c r="A5786" t="s">
        <v>11566</v>
      </c>
      <c r="B5786" s="4" t="s">
        <v>11567</v>
      </c>
      <c r="C5786" t="s">
        <v>6</v>
      </c>
      <c r="D5786" s="5">
        <v>3990</v>
      </c>
    </row>
    <row r="5787" spans="1:4">
      <c r="A5787" t="s">
        <v>11568</v>
      </c>
      <c r="B5787" s="4" t="s">
        <v>11569</v>
      </c>
      <c r="C5787" t="s">
        <v>6</v>
      </c>
      <c r="D5787" s="5">
        <v>4490</v>
      </c>
    </row>
    <row r="5788" spans="1:4">
      <c r="A5788" t="s">
        <v>11570</v>
      </c>
      <c r="B5788" s="4" t="s">
        <v>11571</v>
      </c>
      <c r="C5788" t="s">
        <v>6</v>
      </c>
      <c r="D5788" s="5">
        <v>3990</v>
      </c>
    </row>
    <row r="5789" spans="1:4">
      <c r="A5789" t="s">
        <v>11572</v>
      </c>
      <c r="B5789" s="4" t="s">
        <v>11573</v>
      </c>
      <c r="C5789" t="s">
        <v>6</v>
      </c>
      <c r="D5789" s="5">
        <v>4490</v>
      </c>
    </row>
    <row r="5790" spans="1:4">
      <c r="A5790" t="s">
        <v>11574</v>
      </c>
      <c r="B5790" s="4" t="s">
        <v>11575</v>
      </c>
      <c r="C5790" t="s">
        <v>6</v>
      </c>
      <c r="D5790" s="5">
        <v>4490</v>
      </c>
    </row>
    <row r="5791" spans="1:4">
      <c r="A5791" t="s">
        <v>11576</v>
      </c>
      <c r="B5791" s="4" t="s">
        <v>11577</v>
      </c>
      <c r="C5791" t="s">
        <v>6</v>
      </c>
      <c r="D5791" s="5">
        <v>4490</v>
      </c>
    </row>
    <row r="5792" spans="1:4">
      <c r="A5792" t="s">
        <v>11578</v>
      </c>
      <c r="B5792" s="4" t="s">
        <v>11579</v>
      </c>
      <c r="C5792" t="s">
        <v>6</v>
      </c>
      <c r="D5792" s="5">
        <v>4490</v>
      </c>
    </row>
    <row r="5793" spans="1:4">
      <c r="A5793" t="s">
        <v>11580</v>
      </c>
      <c r="B5793" s="4" t="s">
        <v>11581</v>
      </c>
      <c r="C5793" t="s">
        <v>6</v>
      </c>
      <c r="D5793" s="5">
        <v>4490</v>
      </c>
    </row>
    <row r="5794" spans="1:4">
      <c r="A5794" t="s">
        <v>11582</v>
      </c>
      <c r="B5794" s="4" t="s">
        <v>11583</v>
      </c>
      <c r="C5794" t="s">
        <v>6</v>
      </c>
      <c r="D5794" s="5">
        <v>4490</v>
      </c>
    </row>
    <row r="5795" spans="1:4">
      <c r="A5795" t="s">
        <v>11584</v>
      </c>
      <c r="B5795" s="4" t="s">
        <v>11585</v>
      </c>
      <c r="C5795" t="s">
        <v>6</v>
      </c>
      <c r="D5795" s="5">
        <v>4490</v>
      </c>
    </row>
    <row r="5796" spans="1:4">
      <c r="A5796" t="s">
        <v>11586</v>
      </c>
      <c r="B5796" s="4" t="s">
        <v>11587</v>
      </c>
      <c r="C5796" t="s">
        <v>6</v>
      </c>
      <c r="D5796" s="5">
        <v>4490</v>
      </c>
    </row>
    <row r="5797" spans="1:4">
      <c r="A5797" t="s">
        <v>11588</v>
      </c>
      <c r="B5797" s="4" t="s">
        <v>11589</v>
      </c>
      <c r="C5797" t="s">
        <v>6</v>
      </c>
      <c r="D5797" s="5">
        <v>4490</v>
      </c>
    </row>
    <row r="5798" spans="1:4">
      <c r="A5798" t="s">
        <v>11590</v>
      </c>
      <c r="B5798" s="4" t="s">
        <v>11591</v>
      </c>
      <c r="C5798" t="s">
        <v>6</v>
      </c>
      <c r="D5798" s="5">
        <v>4490</v>
      </c>
    </row>
    <row r="5799" spans="1:4">
      <c r="A5799" t="s">
        <v>11592</v>
      </c>
      <c r="B5799" s="4" t="s">
        <v>11593</v>
      </c>
      <c r="C5799" t="s">
        <v>6</v>
      </c>
      <c r="D5799" s="5">
        <v>4490</v>
      </c>
    </row>
    <row r="5800" spans="1:4">
      <c r="A5800" t="s">
        <v>11594</v>
      </c>
      <c r="B5800" s="4" t="s">
        <v>11595</v>
      </c>
      <c r="C5800" t="s">
        <v>6</v>
      </c>
      <c r="D5800" s="5">
        <v>4490</v>
      </c>
    </row>
    <row r="5801" spans="1:4">
      <c r="A5801" t="s">
        <v>11596</v>
      </c>
      <c r="B5801" s="4" t="s">
        <v>11597</v>
      </c>
      <c r="C5801" t="s">
        <v>6</v>
      </c>
      <c r="D5801" s="5">
        <v>4490</v>
      </c>
    </row>
    <row r="5802" spans="1:4">
      <c r="A5802" t="s">
        <v>11598</v>
      </c>
      <c r="B5802" s="4" t="s">
        <v>11599</v>
      </c>
      <c r="C5802" t="s">
        <v>6</v>
      </c>
      <c r="D5802" s="5">
        <v>4490</v>
      </c>
    </row>
    <row r="5803" spans="1:4">
      <c r="A5803" t="s">
        <v>11600</v>
      </c>
      <c r="B5803" s="4" t="s">
        <v>11601</v>
      </c>
      <c r="C5803" t="s">
        <v>6</v>
      </c>
      <c r="D5803" s="5">
        <v>4490</v>
      </c>
    </row>
    <row r="5804" spans="1:4">
      <c r="A5804" t="s">
        <v>11602</v>
      </c>
      <c r="B5804" s="4" t="s">
        <v>11603</v>
      </c>
      <c r="C5804" t="s">
        <v>6</v>
      </c>
      <c r="D5804" s="5">
        <v>4490</v>
      </c>
    </row>
    <row r="5805" spans="1:4">
      <c r="A5805" t="s">
        <v>11604</v>
      </c>
      <c r="B5805" s="4" t="s">
        <v>11605</v>
      </c>
      <c r="C5805" t="s">
        <v>6</v>
      </c>
      <c r="D5805" s="5">
        <v>4490</v>
      </c>
    </row>
    <row r="5806" spans="1:4">
      <c r="A5806" t="s">
        <v>11606</v>
      </c>
      <c r="B5806" s="4" t="s">
        <v>11607</v>
      </c>
      <c r="C5806" t="s">
        <v>6</v>
      </c>
      <c r="D5806" s="5">
        <v>4490</v>
      </c>
    </row>
    <row r="5807" spans="1:4">
      <c r="A5807" t="s">
        <v>11608</v>
      </c>
      <c r="B5807" s="4" t="s">
        <v>11609</v>
      </c>
      <c r="C5807" t="s">
        <v>6</v>
      </c>
      <c r="D5807" s="5">
        <v>4490</v>
      </c>
    </row>
    <row r="5808" spans="1:4">
      <c r="A5808" t="s">
        <v>11610</v>
      </c>
      <c r="B5808" s="4" t="s">
        <v>11611</v>
      </c>
      <c r="C5808" t="s">
        <v>6</v>
      </c>
      <c r="D5808" s="5">
        <v>4490</v>
      </c>
    </row>
    <row r="5809" spans="1:4">
      <c r="A5809" t="s">
        <v>11612</v>
      </c>
      <c r="B5809" s="4" t="s">
        <v>11613</v>
      </c>
      <c r="C5809" t="s">
        <v>6</v>
      </c>
      <c r="D5809" s="5">
        <v>3990</v>
      </c>
    </row>
    <row r="5810" spans="1:4">
      <c r="A5810" t="s">
        <v>11614</v>
      </c>
      <c r="B5810" s="4" t="s">
        <v>11615</v>
      </c>
      <c r="C5810" t="s">
        <v>6</v>
      </c>
      <c r="D5810" s="5">
        <v>4490</v>
      </c>
    </row>
    <row r="5811" spans="1:4">
      <c r="A5811" t="s">
        <v>11616</v>
      </c>
      <c r="B5811" s="4" t="s">
        <v>11617</v>
      </c>
      <c r="C5811" t="s">
        <v>6</v>
      </c>
      <c r="D5811" s="5">
        <v>4490</v>
      </c>
    </row>
    <row r="5812" spans="1:4">
      <c r="A5812" t="s">
        <v>11618</v>
      </c>
      <c r="B5812" s="4" t="s">
        <v>11619</v>
      </c>
      <c r="C5812" t="s">
        <v>6</v>
      </c>
      <c r="D5812" s="5">
        <v>4490</v>
      </c>
    </row>
    <row r="5813" spans="1:4">
      <c r="A5813" t="s">
        <v>11620</v>
      </c>
      <c r="B5813" s="4" t="s">
        <v>11621</v>
      </c>
      <c r="C5813" t="s">
        <v>6</v>
      </c>
      <c r="D5813" s="5">
        <v>4490</v>
      </c>
    </row>
    <row r="5814" spans="1:4">
      <c r="A5814" t="s">
        <v>11622</v>
      </c>
      <c r="B5814" s="4" t="s">
        <v>11623</v>
      </c>
      <c r="C5814" t="s">
        <v>6</v>
      </c>
      <c r="D5814" s="5">
        <v>4490</v>
      </c>
    </row>
    <row r="5815" spans="1:4">
      <c r="A5815" t="s">
        <v>11624</v>
      </c>
      <c r="B5815" s="4" t="s">
        <v>11625</v>
      </c>
      <c r="C5815" t="s">
        <v>6</v>
      </c>
      <c r="D5815" s="5">
        <v>4490</v>
      </c>
    </row>
    <row r="5816" spans="1:4">
      <c r="A5816" t="s">
        <v>11626</v>
      </c>
      <c r="B5816" s="4" t="s">
        <v>11627</v>
      </c>
      <c r="C5816" t="s">
        <v>6</v>
      </c>
      <c r="D5816" s="5">
        <v>4490</v>
      </c>
    </row>
    <row r="5817" spans="1:4">
      <c r="A5817" t="s">
        <v>11628</v>
      </c>
      <c r="B5817" s="4" t="s">
        <v>11629</v>
      </c>
      <c r="C5817" t="s">
        <v>6</v>
      </c>
      <c r="D5817" s="5">
        <v>4490</v>
      </c>
    </row>
    <row r="5818" spans="1:4">
      <c r="A5818" t="s">
        <v>11630</v>
      </c>
      <c r="B5818" s="4" t="s">
        <v>11631</v>
      </c>
      <c r="C5818" t="s">
        <v>6</v>
      </c>
      <c r="D5818" s="5">
        <v>4490</v>
      </c>
    </row>
    <row r="5819" spans="1:4">
      <c r="A5819" t="s">
        <v>11632</v>
      </c>
      <c r="B5819" s="4" t="s">
        <v>11633</v>
      </c>
      <c r="C5819" t="s">
        <v>6</v>
      </c>
      <c r="D5819" s="5">
        <v>4490</v>
      </c>
    </row>
    <row r="5820" spans="1:4">
      <c r="A5820" t="s">
        <v>11634</v>
      </c>
      <c r="B5820" s="4" t="s">
        <v>11635</v>
      </c>
      <c r="C5820" t="s">
        <v>6</v>
      </c>
      <c r="D5820" s="5">
        <v>4490</v>
      </c>
    </row>
    <row r="5821" spans="1:4">
      <c r="A5821" t="s">
        <v>11636</v>
      </c>
      <c r="B5821" s="4" t="s">
        <v>11637</v>
      </c>
      <c r="C5821" t="s">
        <v>6</v>
      </c>
      <c r="D5821" s="5">
        <v>4490</v>
      </c>
    </row>
    <row r="5822" spans="1:4">
      <c r="A5822" t="s">
        <v>11638</v>
      </c>
      <c r="B5822" s="4" t="s">
        <v>11639</v>
      </c>
      <c r="C5822" t="s">
        <v>6</v>
      </c>
      <c r="D5822" s="5">
        <v>4490</v>
      </c>
    </row>
    <row r="5823" spans="1:4">
      <c r="A5823" t="s">
        <v>11640</v>
      </c>
      <c r="B5823" s="4" t="s">
        <v>11641</v>
      </c>
      <c r="C5823" t="s">
        <v>6</v>
      </c>
      <c r="D5823" s="5">
        <v>3990</v>
      </c>
    </row>
    <row r="5824" spans="1:4">
      <c r="A5824" t="s">
        <v>11642</v>
      </c>
      <c r="B5824" s="4" t="s">
        <v>11643</v>
      </c>
      <c r="C5824" t="s">
        <v>6</v>
      </c>
      <c r="D5824" s="5">
        <v>4490</v>
      </c>
    </row>
    <row r="5825" spans="1:4">
      <c r="A5825" t="s">
        <v>11644</v>
      </c>
      <c r="B5825" s="4" t="s">
        <v>11645</v>
      </c>
      <c r="C5825" t="s">
        <v>6</v>
      </c>
      <c r="D5825" s="5">
        <v>3990</v>
      </c>
    </row>
    <row r="5826" spans="1:4">
      <c r="A5826" t="s">
        <v>11646</v>
      </c>
      <c r="B5826" s="4" t="s">
        <v>11647</v>
      </c>
      <c r="C5826" t="s">
        <v>6</v>
      </c>
      <c r="D5826" s="5">
        <v>4490</v>
      </c>
    </row>
    <row r="5827" spans="1:4">
      <c r="A5827" t="s">
        <v>11648</v>
      </c>
      <c r="B5827" s="4" t="s">
        <v>11649</v>
      </c>
      <c r="C5827" t="s">
        <v>6</v>
      </c>
      <c r="D5827" s="5">
        <v>4490</v>
      </c>
    </row>
    <row r="5828" spans="1:4">
      <c r="A5828" t="s">
        <v>11650</v>
      </c>
      <c r="B5828" s="4" t="s">
        <v>11651</v>
      </c>
      <c r="C5828" t="s">
        <v>6</v>
      </c>
      <c r="D5828" s="5">
        <v>4490</v>
      </c>
    </row>
    <row r="5829" spans="1:4">
      <c r="A5829" t="s">
        <v>11652</v>
      </c>
      <c r="B5829" s="4" t="s">
        <v>11653</v>
      </c>
      <c r="C5829" t="s">
        <v>6</v>
      </c>
      <c r="D5829" s="5">
        <v>3990</v>
      </c>
    </row>
    <row r="5830" spans="1:4">
      <c r="A5830" t="s">
        <v>11654</v>
      </c>
      <c r="B5830" s="4" t="s">
        <v>11655</v>
      </c>
      <c r="C5830" t="s">
        <v>6</v>
      </c>
      <c r="D5830" s="5">
        <v>3990</v>
      </c>
    </row>
    <row r="5831" spans="1:4">
      <c r="A5831" t="s">
        <v>11656</v>
      </c>
      <c r="B5831" s="4" t="s">
        <v>11657</v>
      </c>
      <c r="C5831" t="s">
        <v>6</v>
      </c>
      <c r="D5831" s="5">
        <v>3990</v>
      </c>
    </row>
    <row r="5832" spans="1:4">
      <c r="A5832" t="s">
        <v>11658</v>
      </c>
      <c r="B5832" s="4" t="s">
        <v>11659</v>
      </c>
      <c r="C5832" t="s">
        <v>6</v>
      </c>
      <c r="D5832" s="5">
        <v>3990</v>
      </c>
    </row>
    <row r="5833" spans="1:4">
      <c r="A5833" t="s">
        <v>11660</v>
      </c>
      <c r="B5833" s="4" t="s">
        <v>11661</v>
      </c>
      <c r="C5833" t="s">
        <v>6</v>
      </c>
      <c r="D5833" s="5">
        <v>3990</v>
      </c>
    </row>
    <row r="5834" spans="1:4">
      <c r="A5834" t="s">
        <v>11662</v>
      </c>
      <c r="B5834" s="4" t="s">
        <v>11663</v>
      </c>
      <c r="C5834" t="s">
        <v>6</v>
      </c>
      <c r="D5834" s="5">
        <v>3990</v>
      </c>
    </row>
    <row r="5835" spans="1:4">
      <c r="A5835" t="s">
        <v>11664</v>
      </c>
      <c r="B5835" s="4" t="s">
        <v>11665</v>
      </c>
      <c r="C5835" t="s">
        <v>6</v>
      </c>
      <c r="D5835" s="5">
        <v>3990</v>
      </c>
    </row>
    <row r="5836" spans="1:4">
      <c r="A5836" t="s">
        <v>11666</v>
      </c>
      <c r="B5836" s="4" t="s">
        <v>11667</v>
      </c>
      <c r="C5836" t="s">
        <v>6</v>
      </c>
      <c r="D5836" s="5">
        <v>3990</v>
      </c>
    </row>
    <row r="5837" spans="1:4">
      <c r="A5837" t="s">
        <v>11668</v>
      </c>
      <c r="B5837" s="4" t="s">
        <v>11669</v>
      </c>
      <c r="C5837" t="s">
        <v>6</v>
      </c>
      <c r="D5837" s="5">
        <v>4490</v>
      </c>
    </row>
    <row r="5838" spans="1:4">
      <c r="A5838" t="s">
        <v>11670</v>
      </c>
      <c r="B5838" s="4" t="s">
        <v>11671</v>
      </c>
      <c r="C5838" t="s">
        <v>6</v>
      </c>
      <c r="D5838" s="5">
        <v>4490</v>
      </c>
    </row>
    <row r="5839" spans="1:4">
      <c r="A5839" t="s">
        <v>11672</v>
      </c>
      <c r="B5839" s="4" t="s">
        <v>11673</v>
      </c>
      <c r="C5839" t="s">
        <v>6</v>
      </c>
      <c r="D5839" s="5">
        <v>3990</v>
      </c>
    </row>
    <row r="5840" spans="1:4">
      <c r="A5840" t="s">
        <v>11674</v>
      </c>
      <c r="B5840" s="4" t="s">
        <v>11675</v>
      </c>
      <c r="C5840" t="s">
        <v>6</v>
      </c>
      <c r="D5840" s="5">
        <v>3990</v>
      </c>
    </row>
    <row r="5841" spans="1:4">
      <c r="A5841" t="s">
        <v>11676</v>
      </c>
      <c r="B5841" s="4" t="s">
        <v>11677</v>
      </c>
      <c r="C5841" t="s">
        <v>6</v>
      </c>
      <c r="D5841" s="5">
        <v>3990</v>
      </c>
    </row>
    <row r="5842" spans="1:4">
      <c r="A5842" t="s">
        <v>11678</v>
      </c>
      <c r="B5842" s="4" t="s">
        <v>11679</v>
      </c>
      <c r="C5842" t="s">
        <v>6</v>
      </c>
      <c r="D5842" s="5">
        <v>3990</v>
      </c>
    </row>
    <row r="5843" spans="1:4">
      <c r="A5843" t="s">
        <v>11680</v>
      </c>
      <c r="B5843" s="4" t="s">
        <v>11681</v>
      </c>
      <c r="C5843" t="s">
        <v>6</v>
      </c>
      <c r="D5843" s="5">
        <v>3990</v>
      </c>
    </row>
    <row r="5844" spans="1:4">
      <c r="A5844" t="s">
        <v>11682</v>
      </c>
      <c r="B5844" s="4" t="s">
        <v>11683</v>
      </c>
      <c r="C5844" t="s">
        <v>6</v>
      </c>
      <c r="D5844" s="5">
        <v>3990</v>
      </c>
    </row>
    <row r="5845" spans="1:4">
      <c r="A5845" t="s">
        <v>11684</v>
      </c>
      <c r="B5845" s="4" t="s">
        <v>11685</v>
      </c>
      <c r="C5845" t="s">
        <v>6</v>
      </c>
      <c r="D5845" s="5">
        <v>3990</v>
      </c>
    </row>
    <row r="5846" spans="1:4">
      <c r="A5846" t="s">
        <v>11686</v>
      </c>
      <c r="B5846" s="4" t="s">
        <v>11687</v>
      </c>
      <c r="C5846" t="s">
        <v>6</v>
      </c>
      <c r="D5846" s="5">
        <v>3990</v>
      </c>
    </row>
    <row r="5847" spans="1:4">
      <c r="A5847" t="s">
        <v>11688</v>
      </c>
      <c r="B5847" s="4" t="s">
        <v>11689</v>
      </c>
      <c r="C5847" t="s">
        <v>6</v>
      </c>
      <c r="D5847" s="5">
        <v>3990</v>
      </c>
    </row>
    <row r="5848" spans="1:4">
      <c r="A5848" t="s">
        <v>11690</v>
      </c>
      <c r="B5848" s="4" t="s">
        <v>11691</v>
      </c>
      <c r="C5848" t="s">
        <v>6</v>
      </c>
      <c r="D5848" s="5">
        <v>3990</v>
      </c>
    </row>
    <row r="5849" spans="1:4">
      <c r="A5849" t="s">
        <v>11692</v>
      </c>
      <c r="B5849" s="4" t="s">
        <v>11693</v>
      </c>
      <c r="C5849" t="s">
        <v>6</v>
      </c>
      <c r="D5849" s="5">
        <v>3990</v>
      </c>
    </row>
    <row r="5850" spans="1:4">
      <c r="A5850" t="s">
        <v>11694</v>
      </c>
      <c r="B5850" s="4" t="s">
        <v>11695</v>
      </c>
      <c r="C5850" t="s">
        <v>6</v>
      </c>
      <c r="D5850" s="5">
        <v>3990</v>
      </c>
    </row>
    <row r="5851" spans="1:4">
      <c r="A5851" t="s">
        <v>11696</v>
      </c>
      <c r="B5851" s="4" t="s">
        <v>11697</v>
      </c>
      <c r="C5851" t="s">
        <v>6</v>
      </c>
      <c r="D5851" s="5">
        <v>3990</v>
      </c>
    </row>
    <row r="5852" spans="1:4">
      <c r="A5852" t="s">
        <v>11698</v>
      </c>
      <c r="B5852" s="4" t="s">
        <v>11699</v>
      </c>
      <c r="C5852" t="s">
        <v>6</v>
      </c>
      <c r="D5852" s="5">
        <v>3990</v>
      </c>
    </row>
    <row r="5853" spans="1:4">
      <c r="A5853" t="s">
        <v>11700</v>
      </c>
      <c r="B5853" s="4" t="s">
        <v>11701</v>
      </c>
      <c r="C5853" t="s">
        <v>6</v>
      </c>
      <c r="D5853" s="5">
        <v>3990</v>
      </c>
    </row>
    <row r="5854" spans="1:4">
      <c r="A5854" t="s">
        <v>11702</v>
      </c>
      <c r="B5854" s="4" t="s">
        <v>11703</v>
      </c>
      <c r="C5854" t="s">
        <v>6</v>
      </c>
      <c r="D5854" s="5">
        <v>3990</v>
      </c>
    </row>
    <row r="5855" spans="1:4">
      <c r="A5855" t="s">
        <v>11704</v>
      </c>
      <c r="B5855" s="4" t="s">
        <v>11705</v>
      </c>
      <c r="C5855" t="s">
        <v>6</v>
      </c>
      <c r="D5855" s="5">
        <v>4490</v>
      </c>
    </row>
    <row r="5856" spans="1:4">
      <c r="A5856" t="s">
        <v>11706</v>
      </c>
      <c r="B5856" s="4" t="s">
        <v>11707</v>
      </c>
      <c r="C5856" t="s">
        <v>6</v>
      </c>
      <c r="D5856" s="5">
        <v>3990</v>
      </c>
    </row>
    <row r="5857" spans="1:4">
      <c r="A5857" t="s">
        <v>11708</v>
      </c>
      <c r="B5857" s="4" t="s">
        <v>11709</v>
      </c>
      <c r="C5857" t="s">
        <v>6</v>
      </c>
      <c r="D5857" s="5">
        <v>3990</v>
      </c>
    </row>
    <row r="5858" spans="1:4">
      <c r="A5858" t="s">
        <v>11710</v>
      </c>
      <c r="B5858" s="4" t="s">
        <v>11711</v>
      </c>
      <c r="C5858" t="s">
        <v>6</v>
      </c>
      <c r="D5858" s="5">
        <v>3990</v>
      </c>
    </row>
    <row r="5859" spans="1:4">
      <c r="A5859" t="s">
        <v>11712</v>
      </c>
      <c r="B5859" s="4" t="s">
        <v>11713</v>
      </c>
      <c r="C5859" t="s">
        <v>6</v>
      </c>
      <c r="D5859" s="5">
        <v>3990</v>
      </c>
    </row>
    <row r="5860" spans="1:4">
      <c r="A5860" t="s">
        <v>11714</v>
      </c>
      <c r="B5860" s="4" t="s">
        <v>11715</v>
      </c>
      <c r="C5860" t="s">
        <v>6</v>
      </c>
      <c r="D5860" s="5">
        <v>3990</v>
      </c>
    </row>
    <row r="5861" spans="1:4">
      <c r="A5861" t="s">
        <v>11716</v>
      </c>
      <c r="B5861" s="4" t="s">
        <v>11717</v>
      </c>
      <c r="C5861" t="s">
        <v>6</v>
      </c>
      <c r="D5861" s="5">
        <v>3990</v>
      </c>
    </row>
    <row r="5862" spans="1:4">
      <c r="A5862" t="s">
        <v>11718</v>
      </c>
      <c r="B5862" s="4" t="s">
        <v>11719</v>
      </c>
      <c r="C5862" t="s">
        <v>6</v>
      </c>
      <c r="D5862" s="5">
        <v>3990</v>
      </c>
    </row>
    <row r="5863" spans="1:4">
      <c r="A5863" t="s">
        <v>11720</v>
      </c>
      <c r="B5863" s="4" t="s">
        <v>11721</v>
      </c>
      <c r="C5863" t="s">
        <v>6</v>
      </c>
      <c r="D5863" s="5">
        <v>3990</v>
      </c>
    </row>
    <row r="5864" spans="1:4">
      <c r="A5864" t="s">
        <v>11722</v>
      </c>
      <c r="B5864" s="4" t="s">
        <v>11723</v>
      </c>
      <c r="C5864" t="s">
        <v>6</v>
      </c>
      <c r="D5864" s="5">
        <v>3990</v>
      </c>
    </row>
    <row r="5865" spans="1:4">
      <c r="A5865" t="s">
        <v>11724</v>
      </c>
      <c r="B5865" s="4" t="s">
        <v>11725</v>
      </c>
      <c r="C5865" t="s">
        <v>6</v>
      </c>
      <c r="D5865" s="5">
        <v>3990</v>
      </c>
    </row>
    <row r="5866" spans="1:4">
      <c r="A5866" t="s">
        <v>11726</v>
      </c>
      <c r="B5866" s="4" t="s">
        <v>11727</v>
      </c>
      <c r="C5866" t="s">
        <v>6</v>
      </c>
      <c r="D5866" s="5">
        <v>3990</v>
      </c>
    </row>
    <row r="5867" spans="1:4">
      <c r="A5867" t="s">
        <v>11728</v>
      </c>
      <c r="B5867" s="4" t="s">
        <v>11729</v>
      </c>
      <c r="C5867" t="s">
        <v>6</v>
      </c>
      <c r="D5867" s="5">
        <v>4490</v>
      </c>
    </row>
    <row r="5868" spans="1:4">
      <c r="A5868" t="s">
        <v>11730</v>
      </c>
      <c r="B5868" s="4" t="s">
        <v>11731</v>
      </c>
      <c r="C5868" t="s">
        <v>6</v>
      </c>
      <c r="D5868" s="5">
        <v>3990</v>
      </c>
    </row>
    <row r="5869" spans="1:4">
      <c r="A5869" t="s">
        <v>11732</v>
      </c>
      <c r="B5869" s="4" t="s">
        <v>11733</v>
      </c>
      <c r="C5869" t="s">
        <v>6</v>
      </c>
      <c r="D5869" s="5">
        <v>3990</v>
      </c>
    </row>
    <row r="5870" spans="1:4">
      <c r="A5870" t="s">
        <v>11734</v>
      </c>
      <c r="B5870" s="4" t="s">
        <v>11735</v>
      </c>
      <c r="C5870" t="s">
        <v>6</v>
      </c>
      <c r="D5870" s="5">
        <v>3990</v>
      </c>
    </row>
    <row r="5871" spans="1:4">
      <c r="A5871" t="s">
        <v>11736</v>
      </c>
      <c r="B5871" s="4" t="s">
        <v>11737</v>
      </c>
      <c r="C5871" t="s">
        <v>6</v>
      </c>
      <c r="D5871" s="5">
        <v>3990</v>
      </c>
    </row>
    <row r="5872" spans="1:4">
      <c r="A5872" t="s">
        <v>11738</v>
      </c>
      <c r="B5872" s="4" t="s">
        <v>11739</v>
      </c>
      <c r="C5872" t="s">
        <v>6</v>
      </c>
      <c r="D5872" s="5">
        <v>3990</v>
      </c>
    </row>
    <row r="5873" spans="1:4">
      <c r="A5873" t="s">
        <v>11740</v>
      </c>
      <c r="B5873" s="4" t="s">
        <v>11741</v>
      </c>
      <c r="C5873" t="s">
        <v>6</v>
      </c>
      <c r="D5873" s="5">
        <v>3990</v>
      </c>
    </row>
    <row r="5874" spans="1:4">
      <c r="A5874" t="s">
        <v>11742</v>
      </c>
      <c r="B5874" s="4" t="s">
        <v>11743</v>
      </c>
      <c r="C5874" t="s">
        <v>6</v>
      </c>
      <c r="D5874" s="5">
        <v>4490</v>
      </c>
    </row>
    <row r="5875" spans="1:4">
      <c r="A5875" t="s">
        <v>11744</v>
      </c>
      <c r="B5875" s="4" t="s">
        <v>11745</v>
      </c>
      <c r="C5875" t="s">
        <v>6</v>
      </c>
      <c r="D5875" s="5">
        <v>4490</v>
      </c>
    </row>
    <row r="5876" spans="1:4">
      <c r="A5876" t="s">
        <v>11746</v>
      </c>
      <c r="B5876" s="4" t="s">
        <v>11747</v>
      </c>
      <c r="C5876" t="s">
        <v>6</v>
      </c>
      <c r="D5876" s="5">
        <v>3990</v>
      </c>
    </row>
    <row r="5877" spans="1:4">
      <c r="A5877" t="s">
        <v>11748</v>
      </c>
      <c r="B5877" s="4" t="s">
        <v>11749</v>
      </c>
      <c r="C5877" t="s">
        <v>6</v>
      </c>
      <c r="D5877" s="5">
        <v>3990</v>
      </c>
    </row>
    <row r="5878" spans="1:4">
      <c r="A5878" t="s">
        <v>11750</v>
      </c>
      <c r="B5878" s="4" t="s">
        <v>11751</v>
      </c>
      <c r="C5878" t="s">
        <v>6</v>
      </c>
      <c r="D5878" s="5">
        <v>3990</v>
      </c>
    </row>
    <row r="5879" spans="1:4">
      <c r="A5879" t="s">
        <v>11752</v>
      </c>
      <c r="B5879" s="4" t="s">
        <v>11753</v>
      </c>
      <c r="C5879" t="s">
        <v>6</v>
      </c>
      <c r="D5879" s="5">
        <v>3990</v>
      </c>
    </row>
    <row r="5880" spans="1:4">
      <c r="A5880" t="s">
        <v>11754</v>
      </c>
      <c r="B5880" s="4" t="s">
        <v>11755</v>
      </c>
      <c r="C5880" t="s">
        <v>6</v>
      </c>
      <c r="D5880" s="5">
        <v>3990</v>
      </c>
    </row>
    <row r="5881" spans="1:4">
      <c r="A5881" t="s">
        <v>11756</v>
      </c>
      <c r="B5881" s="4" t="s">
        <v>11757</v>
      </c>
      <c r="C5881" t="s">
        <v>6</v>
      </c>
      <c r="D5881" s="5">
        <v>3990</v>
      </c>
    </row>
    <row r="5882" spans="1:4">
      <c r="A5882" t="s">
        <v>11758</v>
      </c>
      <c r="B5882" s="4" t="s">
        <v>11759</v>
      </c>
      <c r="C5882" t="s">
        <v>6</v>
      </c>
      <c r="D5882" s="5">
        <v>3990</v>
      </c>
    </row>
    <row r="5883" spans="1:4">
      <c r="A5883" t="s">
        <v>11760</v>
      </c>
      <c r="B5883" s="4" t="s">
        <v>11761</v>
      </c>
      <c r="C5883" t="s">
        <v>6</v>
      </c>
      <c r="D5883" s="5">
        <v>3990</v>
      </c>
    </row>
    <row r="5884" spans="1:4">
      <c r="A5884" t="s">
        <v>11762</v>
      </c>
      <c r="B5884" s="4" t="s">
        <v>11763</v>
      </c>
      <c r="C5884" t="s">
        <v>6</v>
      </c>
      <c r="D5884" s="5">
        <v>3990</v>
      </c>
    </row>
    <row r="5885" spans="1:4">
      <c r="A5885" t="s">
        <v>11764</v>
      </c>
      <c r="B5885" s="4" t="s">
        <v>11765</v>
      </c>
      <c r="C5885" t="s">
        <v>6</v>
      </c>
      <c r="D5885" s="5">
        <v>3990</v>
      </c>
    </row>
    <row r="5886" spans="1:4">
      <c r="A5886" t="s">
        <v>11766</v>
      </c>
      <c r="B5886" s="4" t="s">
        <v>11767</v>
      </c>
      <c r="C5886" t="s">
        <v>6</v>
      </c>
      <c r="D5886" s="5">
        <v>3990</v>
      </c>
    </row>
    <row r="5887" spans="1:4">
      <c r="A5887" t="s">
        <v>11768</v>
      </c>
      <c r="B5887" s="4" t="s">
        <v>11769</v>
      </c>
      <c r="C5887" t="s">
        <v>6</v>
      </c>
      <c r="D5887" s="5">
        <v>3990</v>
      </c>
    </row>
    <row r="5888" spans="1:4">
      <c r="A5888" t="s">
        <v>11770</v>
      </c>
      <c r="B5888" s="4" t="s">
        <v>11771</v>
      </c>
      <c r="C5888" t="s">
        <v>6</v>
      </c>
      <c r="D5888" s="5">
        <v>3990</v>
      </c>
    </row>
    <row r="5889" spans="1:4">
      <c r="A5889" t="s">
        <v>11772</v>
      </c>
      <c r="B5889" s="4" t="s">
        <v>11773</v>
      </c>
      <c r="C5889" t="s">
        <v>6</v>
      </c>
      <c r="D5889" s="5">
        <v>3990</v>
      </c>
    </row>
    <row r="5890" spans="1:4">
      <c r="A5890" t="s">
        <v>11774</v>
      </c>
      <c r="B5890" s="4" t="s">
        <v>11775</v>
      </c>
      <c r="C5890" t="s">
        <v>6</v>
      </c>
      <c r="D5890" s="5">
        <v>3990</v>
      </c>
    </row>
    <row r="5891" spans="1:4">
      <c r="A5891" t="s">
        <v>11776</v>
      </c>
      <c r="B5891" s="4" t="s">
        <v>11777</v>
      </c>
      <c r="C5891" t="s">
        <v>6</v>
      </c>
      <c r="D5891" s="5">
        <v>3990</v>
      </c>
    </row>
    <row r="5892" spans="1:4">
      <c r="A5892" t="s">
        <v>11778</v>
      </c>
      <c r="B5892" s="4" t="s">
        <v>11779</v>
      </c>
      <c r="C5892" t="s">
        <v>6</v>
      </c>
      <c r="D5892" s="5">
        <v>3990</v>
      </c>
    </row>
    <row r="5893" spans="1:4">
      <c r="A5893" t="s">
        <v>11780</v>
      </c>
      <c r="B5893" s="4" t="s">
        <v>11781</v>
      </c>
      <c r="C5893" t="s">
        <v>6</v>
      </c>
      <c r="D5893" s="5">
        <v>3990</v>
      </c>
    </row>
    <row r="5894" spans="1:4">
      <c r="A5894" t="s">
        <v>11782</v>
      </c>
      <c r="B5894" s="4" t="s">
        <v>11783</v>
      </c>
      <c r="C5894" t="s">
        <v>6</v>
      </c>
      <c r="D5894" s="5">
        <v>3990</v>
      </c>
    </row>
    <row r="5895" spans="1:4">
      <c r="A5895" t="s">
        <v>11784</v>
      </c>
      <c r="B5895" s="4" t="s">
        <v>11785</v>
      </c>
      <c r="C5895" t="s">
        <v>6</v>
      </c>
      <c r="D5895" s="5">
        <v>4490</v>
      </c>
    </row>
    <row r="5896" spans="1:4">
      <c r="A5896" t="s">
        <v>11786</v>
      </c>
      <c r="B5896" s="4" t="s">
        <v>11787</v>
      </c>
      <c r="C5896" t="s">
        <v>6</v>
      </c>
      <c r="D5896" s="5">
        <v>4490</v>
      </c>
    </row>
    <row r="5897" spans="1:4">
      <c r="A5897" t="s">
        <v>11788</v>
      </c>
      <c r="B5897" s="4" t="s">
        <v>11789</v>
      </c>
      <c r="C5897" t="s">
        <v>6</v>
      </c>
      <c r="D5897" s="5">
        <v>4490</v>
      </c>
    </row>
    <row r="5898" spans="1:4">
      <c r="A5898" t="s">
        <v>11790</v>
      </c>
      <c r="B5898" s="4" t="s">
        <v>11791</v>
      </c>
      <c r="C5898" t="s">
        <v>6</v>
      </c>
      <c r="D5898" s="5">
        <v>3990</v>
      </c>
    </row>
    <row r="5899" spans="1:4">
      <c r="A5899" t="s">
        <v>11792</v>
      </c>
      <c r="B5899" s="4" t="s">
        <v>11793</v>
      </c>
      <c r="C5899" t="s">
        <v>6</v>
      </c>
      <c r="D5899" s="5">
        <v>3990</v>
      </c>
    </row>
    <row r="5900" spans="1:4">
      <c r="A5900" t="s">
        <v>11794</v>
      </c>
      <c r="B5900" s="4" t="s">
        <v>11795</v>
      </c>
      <c r="C5900" t="s">
        <v>6</v>
      </c>
      <c r="D5900" s="5">
        <v>4490</v>
      </c>
    </row>
    <row r="5901" spans="1:4">
      <c r="A5901" t="s">
        <v>11796</v>
      </c>
      <c r="B5901" s="4" t="s">
        <v>11797</v>
      </c>
      <c r="C5901" t="s">
        <v>6</v>
      </c>
      <c r="D5901" s="5">
        <v>3990</v>
      </c>
    </row>
    <row r="5902" spans="1:4">
      <c r="A5902" t="s">
        <v>11798</v>
      </c>
      <c r="B5902" s="4" t="s">
        <v>11799</v>
      </c>
      <c r="C5902" t="s">
        <v>6</v>
      </c>
      <c r="D5902" s="5">
        <v>3990</v>
      </c>
    </row>
    <row r="5903" spans="1:4">
      <c r="A5903" t="s">
        <v>11800</v>
      </c>
      <c r="B5903" s="4" t="s">
        <v>11801</v>
      </c>
      <c r="C5903" t="s">
        <v>6</v>
      </c>
      <c r="D5903" s="5">
        <v>4490</v>
      </c>
    </row>
    <row r="5904" spans="1:4">
      <c r="A5904" t="s">
        <v>11802</v>
      </c>
      <c r="B5904" s="4" t="s">
        <v>11803</v>
      </c>
      <c r="C5904" t="s">
        <v>6</v>
      </c>
      <c r="D5904" s="5">
        <v>3990</v>
      </c>
    </row>
    <row r="5905" spans="1:4">
      <c r="A5905" t="s">
        <v>11804</v>
      </c>
      <c r="B5905" s="4" t="s">
        <v>11805</v>
      </c>
      <c r="C5905" t="s">
        <v>6</v>
      </c>
      <c r="D5905" s="5">
        <v>4490</v>
      </c>
    </row>
    <row r="5906" spans="1:4">
      <c r="A5906" t="s">
        <v>11806</v>
      </c>
      <c r="B5906" s="4" t="s">
        <v>11807</v>
      </c>
      <c r="C5906" t="s">
        <v>6</v>
      </c>
      <c r="D5906" s="5">
        <v>3990</v>
      </c>
    </row>
    <row r="5907" spans="1:4">
      <c r="A5907" t="s">
        <v>11808</v>
      </c>
      <c r="B5907" s="4" t="s">
        <v>11809</v>
      </c>
      <c r="C5907" t="s">
        <v>6</v>
      </c>
      <c r="D5907" s="5">
        <v>3990</v>
      </c>
    </row>
    <row r="5908" spans="1:4">
      <c r="A5908" t="s">
        <v>11810</v>
      </c>
      <c r="B5908" s="4" t="s">
        <v>11811</v>
      </c>
      <c r="C5908" t="s">
        <v>6</v>
      </c>
      <c r="D5908" s="5">
        <v>4490</v>
      </c>
    </row>
    <row r="5909" spans="1:4">
      <c r="A5909" t="s">
        <v>11812</v>
      </c>
      <c r="B5909" s="4" t="s">
        <v>11813</v>
      </c>
      <c r="C5909" t="s">
        <v>6</v>
      </c>
      <c r="D5909" s="5">
        <v>3990</v>
      </c>
    </row>
    <row r="5910" spans="1:4">
      <c r="A5910" t="s">
        <v>11814</v>
      </c>
      <c r="B5910" s="4" t="s">
        <v>11815</v>
      </c>
      <c r="C5910" t="s">
        <v>6</v>
      </c>
      <c r="D5910" s="5">
        <v>4490</v>
      </c>
    </row>
    <row r="5911" spans="1:4">
      <c r="A5911" t="s">
        <v>11816</v>
      </c>
      <c r="B5911" s="4" t="s">
        <v>11817</v>
      </c>
      <c r="C5911" t="s">
        <v>6</v>
      </c>
      <c r="D5911" s="5">
        <v>4490</v>
      </c>
    </row>
    <row r="5912" spans="1:4">
      <c r="A5912" t="s">
        <v>11818</v>
      </c>
      <c r="B5912" s="4" t="s">
        <v>11819</v>
      </c>
      <c r="C5912" t="s">
        <v>6</v>
      </c>
      <c r="D5912" s="5">
        <v>3990</v>
      </c>
    </row>
    <row r="5913" spans="1:4">
      <c r="A5913" t="s">
        <v>11820</v>
      </c>
      <c r="B5913" s="4" t="s">
        <v>11821</v>
      </c>
      <c r="C5913" t="s">
        <v>6</v>
      </c>
      <c r="D5913" s="5">
        <v>4490</v>
      </c>
    </row>
    <row r="5914" spans="1:4">
      <c r="A5914" t="s">
        <v>11822</v>
      </c>
      <c r="B5914" s="4" t="s">
        <v>11823</v>
      </c>
      <c r="C5914" t="s">
        <v>6</v>
      </c>
      <c r="D5914" s="5">
        <v>3990</v>
      </c>
    </row>
    <row r="5915" spans="1:4">
      <c r="A5915" t="s">
        <v>11824</v>
      </c>
      <c r="B5915" s="4" t="s">
        <v>11825</v>
      </c>
      <c r="C5915" t="s">
        <v>6</v>
      </c>
      <c r="D5915" s="5">
        <v>3990</v>
      </c>
    </row>
    <row r="5916" spans="1:4">
      <c r="A5916" t="s">
        <v>11826</v>
      </c>
      <c r="B5916" s="4" t="s">
        <v>11827</v>
      </c>
      <c r="C5916" t="s">
        <v>6</v>
      </c>
      <c r="D5916" s="5">
        <v>3990</v>
      </c>
    </row>
    <row r="5917" spans="1:4">
      <c r="A5917" t="s">
        <v>11828</v>
      </c>
      <c r="B5917" s="4" t="s">
        <v>11829</v>
      </c>
      <c r="C5917" t="s">
        <v>6</v>
      </c>
      <c r="D5917" s="5">
        <v>4490</v>
      </c>
    </row>
    <row r="5918" spans="1:4">
      <c r="A5918" t="s">
        <v>11830</v>
      </c>
      <c r="B5918" s="4" t="s">
        <v>11831</v>
      </c>
      <c r="C5918" t="s">
        <v>6</v>
      </c>
      <c r="D5918" s="5">
        <v>3990</v>
      </c>
    </row>
    <row r="5919" spans="1:4">
      <c r="A5919" t="s">
        <v>11832</v>
      </c>
      <c r="B5919" s="4" t="s">
        <v>11833</v>
      </c>
      <c r="C5919" t="s">
        <v>6</v>
      </c>
      <c r="D5919" s="5">
        <v>3990</v>
      </c>
    </row>
    <row r="5920" spans="1:4">
      <c r="A5920" t="s">
        <v>11834</v>
      </c>
      <c r="B5920" s="4" t="s">
        <v>11835</v>
      </c>
      <c r="C5920" t="s">
        <v>6</v>
      </c>
      <c r="D5920" s="5">
        <v>3990</v>
      </c>
    </row>
    <row r="5921" spans="1:4">
      <c r="A5921" t="s">
        <v>11836</v>
      </c>
      <c r="B5921" s="4" t="s">
        <v>11837</v>
      </c>
      <c r="C5921" t="s">
        <v>6</v>
      </c>
      <c r="D5921" s="5">
        <v>4490</v>
      </c>
    </row>
    <row r="5922" spans="1:4">
      <c r="A5922" t="s">
        <v>11838</v>
      </c>
      <c r="B5922" s="4" t="s">
        <v>11839</v>
      </c>
      <c r="C5922" t="s">
        <v>6</v>
      </c>
      <c r="D5922" s="5">
        <v>3990</v>
      </c>
    </row>
    <row r="5923" spans="1:4">
      <c r="A5923" t="s">
        <v>11840</v>
      </c>
      <c r="B5923" s="4" t="s">
        <v>11841</v>
      </c>
      <c r="C5923" t="s">
        <v>6</v>
      </c>
      <c r="D5923" s="5">
        <v>3990</v>
      </c>
    </row>
    <row r="5924" spans="1:4">
      <c r="A5924" t="s">
        <v>11842</v>
      </c>
      <c r="B5924" s="4" t="s">
        <v>11843</v>
      </c>
      <c r="C5924" t="s">
        <v>6</v>
      </c>
      <c r="D5924" s="5">
        <v>3990</v>
      </c>
    </row>
    <row r="5925" spans="1:4">
      <c r="A5925" t="s">
        <v>11844</v>
      </c>
      <c r="B5925" s="4" t="s">
        <v>11845</v>
      </c>
      <c r="C5925" t="s">
        <v>6</v>
      </c>
      <c r="D5925" s="5">
        <v>4490</v>
      </c>
    </row>
    <row r="5926" spans="1:4">
      <c r="A5926" t="s">
        <v>11846</v>
      </c>
      <c r="B5926" s="4" t="s">
        <v>11847</v>
      </c>
      <c r="C5926" t="s">
        <v>6</v>
      </c>
      <c r="D5926" s="5">
        <v>4490</v>
      </c>
    </row>
    <row r="5927" spans="1:4">
      <c r="A5927" t="s">
        <v>11848</v>
      </c>
      <c r="B5927" s="4" t="s">
        <v>11849</v>
      </c>
      <c r="C5927" t="s">
        <v>6</v>
      </c>
      <c r="D5927" s="5">
        <v>3990</v>
      </c>
    </row>
    <row r="5928" spans="1:4">
      <c r="A5928" t="s">
        <v>11850</v>
      </c>
      <c r="B5928" s="4" t="s">
        <v>11851</v>
      </c>
      <c r="C5928" t="s">
        <v>6</v>
      </c>
      <c r="D5928" s="5">
        <v>3990</v>
      </c>
    </row>
    <row r="5929" spans="1:4">
      <c r="A5929" t="s">
        <v>11852</v>
      </c>
      <c r="B5929" s="4" t="s">
        <v>11853</v>
      </c>
      <c r="C5929" t="s">
        <v>6</v>
      </c>
      <c r="D5929" s="5">
        <v>3990</v>
      </c>
    </row>
    <row r="5930" spans="1:4">
      <c r="A5930" t="s">
        <v>11854</v>
      </c>
      <c r="B5930" s="4" t="s">
        <v>11855</v>
      </c>
      <c r="C5930" t="s">
        <v>6</v>
      </c>
      <c r="D5930" s="5">
        <v>4490</v>
      </c>
    </row>
    <row r="5931" spans="1:4">
      <c r="A5931" t="s">
        <v>11856</v>
      </c>
      <c r="B5931" s="4" t="s">
        <v>11857</v>
      </c>
      <c r="C5931" t="s">
        <v>6</v>
      </c>
      <c r="D5931" s="5">
        <v>3990</v>
      </c>
    </row>
    <row r="5932" spans="1:4">
      <c r="A5932" t="s">
        <v>11858</v>
      </c>
      <c r="B5932" s="4" t="s">
        <v>11859</v>
      </c>
      <c r="C5932" t="s">
        <v>6</v>
      </c>
      <c r="D5932" s="5">
        <v>3990</v>
      </c>
    </row>
    <row r="5933" spans="1:4">
      <c r="A5933" t="s">
        <v>11860</v>
      </c>
      <c r="B5933" s="4" t="s">
        <v>11861</v>
      </c>
      <c r="C5933" t="s">
        <v>6</v>
      </c>
      <c r="D5933" s="5">
        <v>3990</v>
      </c>
    </row>
    <row r="5934" spans="1:4">
      <c r="A5934" t="s">
        <v>11862</v>
      </c>
      <c r="B5934" s="4" t="s">
        <v>11863</v>
      </c>
      <c r="C5934" t="s">
        <v>6</v>
      </c>
      <c r="D5934" s="5">
        <v>3990</v>
      </c>
    </row>
    <row r="5935" spans="1:4">
      <c r="A5935" t="s">
        <v>11864</v>
      </c>
      <c r="B5935" s="4" t="s">
        <v>11865</v>
      </c>
      <c r="C5935" t="s">
        <v>6</v>
      </c>
      <c r="D5935" s="5">
        <v>3990</v>
      </c>
    </row>
    <row r="5936" spans="1:4">
      <c r="A5936" t="s">
        <v>11866</v>
      </c>
      <c r="B5936" s="4" t="s">
        <v>11867</v>
      </c>
      <c r="C5936" t="s">
        <v>6</v>
      </c>
      <c r="D5936" s="5">
        <v>3990</v>
      </c>
    </row>
    <row r="5937" spans="1:4">
      <c r="A5937" t="s">
        <v>11868</v>
      </c>
      <c r="B5937" s="4" t="s">
        <v>11869</v>
      </c>
      <c r="C5937" t="s">
        <v>6</v>
      </c>
      <c r="D5937" s="5">
        <v>3990</v>
      </c>
    </row>
    <row r="5938" spans="1:4">
      <c r="A5938" t="s">
        <v>11870</v>
      </c>
      <c r="B5938" s="4" t="s">
        <v>11871</v>
      </c>
      <c r="C5938" t="s">
        <v>6</v>
      </c>
      <c r="D5938" s="5">
        <v>3990</v>
      </c>
    </row>
    <row r="5939" spans="1:4">
      <c r="A5939" t="s">
        <v>11872</v>
      </c>
      <c r="B5939" s="4" t="s">
        <v>11873</v>
      </c>
      <c r="C5939" t="s">
        <v>6</v>
      </c>
      <c r="D5939" s="5">
        <v>3990</v>
      </c>
    </row>
    <row r="5940" spans="1:4">
      <c r="A5940" t="s">
        <v>11874</v>
      </c>
      <c r="B5940" s="4" t="s">
        <v>11875</v>
      </c>
      <c r="C5940" t="s">
        <v>6</v>
      </c>
      <c r="D5940" s="5">
        <v>3990</v>
      </c>
    </row>
    <row r="5941" spans="1:4">
      <c r="A5941" t="s">
        <v>11876</v>
      </c>
      <c r="B5941" s="4" t="s">
        <v>11877</v>
      </c>
      <c r="C5941" t="s">
        <v>6</v>
      </c>
      <c r="D5941" s="5">
        <v>3990</v>
      </c>
    </row>
    <row r="5942" spans="1:4">
      <c r="A5942" t="s">
        <v>11878</v>
      </c>
      <c r="B5942" s="4" t="s">
        <v>11879</v>
      </c>
      <c r="C5942" t="s">
        <v>6</v>
      </c>
      <c r="D5942" s="5">
        <v>3990</v>
      </c>
    </row>
    <row r="5943" spans="1:4">
      <c r="A5943" t="s">
        <v>11880</v>
      </c>
      <c r="B5943" s="4" t="s">
        <v>11881</v>
      </c>
      <c r="C5943" t="s">
        <v>6</v>
      </c>
      <c r="D5943" s="5">
        <v>3990</v>
      </c>
    </row>
    <row r="5944" spans="1:4">
      <c r="A5944" t="s">
        <v>11882</v>
      </c>
      <c r="B5944" s="4" t="s">
        <v>11883</v>
      </c>
      <c r="C5944" t="s">
        <v>6</v>
      </c>
      <c r="D5944" s="5">
        <v>3990</v>
      </c>
    </row>
    <row r="5945" spans="1:4">
      <c r="A5945" t="s">
        <v>11884</v>
      </c>
      <c r="B5945" s="4" t="s">
        <v>11885</v>
      </c>
      <c r="C5945" t="s">
        <v>6</v>
      </c>
      <c r="D5945" s="5">
        <v>3990</v>
      </c>
    </row>
    <row r="5946" spans="1:4">
      <c r="A5946" t="s">
        <v>11886</v>
      </c>
      <c r="B5946" s="4" t="s">
        <v>11887</v>
      </c>
      <c r="C5946" t="s">
        <v>6</v>
      </c>
      <c r="D5946" s="5">
        <v>3990</v>
      </c>
    </row>
    <row r="5947" spans="1:4">
      <c r="A5947" t="s">
        <v>11888</v>
      </c>
      <c r="B5947" s="4" t="s">
        <v>11889</v>
      </c>
      <c r="C5947" t="s">
        <v>6</v>
      </c>
      <c r="D5947" s="5">
        <v>3990</v>
      </c>
    </row>
    <row r="5948" spans="1:4">
      <c r="A5948" t="s">
        <v>11890</v>
      </c>
      <c r="B5948" s="4" t="s">
        <v>11891</v>
      </c>
      <c r="C5948" t="s">
        <v>6</v>
      </c>
      <c r="D5948" s="5">
        <v>3990</v>
      </c>
    </row>
    <row r="5949" spans="1:4">
      <c r="A5949" t="s">
        <v>11892</v>
      </c>
      <c r="B5949" s="4" t="s">
        <v>11893</v>
      </c>
      <c r="C5949" t="s">
        <v>6</v>
      </c>
      <c r="D5949" s="5">
        <v>4490</v>
      </c>
    </row>
    <row r="5950" spans="1:4">
      <c r="A5950" t="s">
        <v>11894</v>
      </c>
      <c r="B5950" s="4" t="s">
        <v>11895</v>
      </c>
      <c r="C5950" t="s">
        <v>6</v>
      </c>
      <c r="D5950" s="5">
        <v>4490</v>
      </c>
    </row>
    <row r="5951" spans="1:4">
      <c r="A5951" t="s">
        <v>11896</v>
      </c>
      <c r="B5951" s="4" t="s">
        <v>11897</v>
      </c>
      <c r="C5951" t="s">
        <v>6</v>
      </c>
      <c r="D5951" s="5">
        <v>3990</v>
      </c>
    </row>
    <row r="5952" spans="1:4">
      <c r="A5952" t="s">
        <v>11898</v>
      </c>
      <c r="B5952" s="4" t="s">
        <v>11899</v>
      </c>
      <c r="C5952" t="s">
        <v>6</v>
      </c>
      <c r="D5952" s="5">
        <v>3990</v>
      </c>
    </row>
    <row r="5953" spans="1:4">
      <c r="A5953" t="s">
        <v>11900</v>
      </c>
      <c r="B5953" s="4" t="s">
        <v>11901</v>
      </c>
      <c r="C5953" t="s">
        <v>6</v>
      </c>
      <c r="D5953" s="5">
        <v>3990</v>
      </c>
    </row>
    <row r="5954" spans="1:4">
      <c r="A5954" t="s">
        <v>11902</v>
      </c>
      <c r="B5954" s="4" t="s">
        <v>11903</v>
      </c>
      <c r="C5954" t="s">
        <v>6</v>
      </c>
      <c r="D5954" s="5">
        <v>3990</v>
      </c>
    </row>
    <row r="5955" spans="1:4">
      <c r="A5955" t="s">
        <v>11904</v>
      </c>
      <c r="B5955" s="4" t="s">
        <v>11905</v>
      </c>
      <c r="C5955" t="s">
        <v>6</v>
      </c>
      <c r="D5955" s="5">
        <v>3990</v>
      </c>
    </row>
    <row r="5956" spans="1:4">
      <c r="A5956" t="s">
        <v>11906</v>
      </c>
      <c r="B5956" s="4" t="s">
        <v>11907</v>
      </c>
      <c r="C5956" t="s">
        <v>6</v>
      </c>
      <c r="D5956" s="5">
        <v>4490</v>
      </c>
    </row>
    <row r="5957" spans="1:4">
      <c r="A5957" t="s">
        <v>11908</v>
      </c>
      <c r="B5957" s="4" t="s">
        <v>11909</v>
      </c>
      <c r="C5957" t="s">
        <v>6</v>
      </c>
      <c r="D5957" s="5">
        <v>3990</v>
      </c>
    </row>
    <row r="5958" spans="1:4">
      <c r="A5958" t="s">
        <v>11910</v>
      </c>
      <c r="B5958" s="4" t="s">
        <v>11911</v>
      </c>
      <c r="C5958" t="s">
        <v>6</v>
      </c>
      <c r="D5958" s="5">
        <v>3990</v>
      </c>
    </row>
    <row r="5959" spans="1:4">
      <c r="A5959" t="s">
        <v>11912</v>
      </c>
      <c r="B5959" s="4" t="s">
        <v>11913</v>
      </c>
      <c r="C5959" t="s">
        <v>6</v>
      </c>
      <c r="D5959" s="5">
        <v>3990</v>
      </c>
    </row>
    <row r="5960" spans="1:4">
      <c r="A5960" t="s">
        <v>11914</v>
      </c>
      <c r="B5960" s="4" t="s">
        <v>11915</v>
      </c>
      <c r="C5960" t="s">
        <v>6</v>
      </c>
      <c r="D5960" s="5">
        <v>3990</v>
      </c>
    </row>
    <row r="5961" spans="1:4">
      <c r="A5961" t="s">
        <v>11916</v>
      </c>
      <c r="B5961" s="4" t="s">
        <v>11917</v>
      </c>
      <c r="C5961" t="s">
        <v>6</v>
      </c>
      <c r="D5961" s="5">
        <v>3990</v>
      </c>
    </row>
    <row r="5962" spans="1:4">
      <c r="A5962" t="s">
        <v>11918</v>
      </c>
      <c r="B5962" s="4" t="s">
        <v>11919</v>
      </c>
      <c r="C5962" t="s">
        <v>6</v>
      </c>
      <c r="D5962" s="5">
        <v>3990</v>
      </c>
    </row>
    <row r="5963" spans="1:4">
      <c r="A5963" t="s">
        <v>11920</v>
      </c>
      <c r="B5963" s="4" t="s">
        <v>11921</v>
      </c>
      <c r="C5963" t="s">
        <v>6</v>
      </c>
      <c r="D5963" s="5">
        <v>3990</v>
      </c>
    </row>
    <row r="5964" spans="1:4">
      <c r="A5964" t="s">
        <v>11922</v>
      </c>
      <c r="B5964" s="4" t="s">
        <v>11923</v>
      </c>
      <c r="C5964" t="s">
        <v>6</v>
      </c>
      <c r="D5964" s="5">
        <v>3990</v>
      </c>
    </row>
    <row r="5965" spans="1:4">
      <c r="A5965" t="s">
        <v>11924</v>
      </c>
      <c r="B5965" s="4" t="s">
        <v>11925</v>
      </c>
      <c r="C5965" t="s">
        <v>6</v>
      </c>
      <c r="D5965" s="5">
        <v>3990</v>
      </c>
    </row>
    <row r="5966" spans="1:4">
      <c r="A5966" t="s">
        <v>11926</v>
      </c>
      <c r="B5966" s="4" t="s">
        <v>11927</v>
      </c>
      <c r="C5966" t="s">
        <v>6</v>
      </c>
      <c r="D5966" s="5">
        <v>3990</v>
      </c>
    </row>
    <row r="5967" spans="1:4">
      <c r="A5967" t="s">
        <v>11928</v>
      </c>
      <c r="B5967" s="4" t="s">
        <v>11929</v>
      </c>
      <c r="C5967" t="s">
        <v>6</v>
      </c>
      <c r="D5967" s="5">
        <v>3990</v>
      </c>
    </row>
    <row r="5968" spans="1:4">
      <c r="A5968" t="s">
        <v>11930</v>
      </c>
      <c r="B5968" s="4" t="s">
        <v>11931</v>
      </c>
      <c r="C5968" t="s">
        <v>6</v>
      </c>
      <c r="D5968" s="5">
        <v>3990</v>
      </c>
    </row>
    <row r="5969" spans="1:4">
      <c r="A5969" t="s">
        <v>11932</v>
      </c>
      <c r="B5969" s="4" t="s">
        <v>11933</v>
      </c>
      <c r="C5969" t="s">
        <v>6</v>
      </c>
      <c r="D5969" s="5">
        <v>3990</v>
      </c>
    </row>
    <row r="5970" spans="1:4">
      <c r="A5970" t="s">
        <v>11934</v>
      </c>
      <c r="B5970" s="4" t="s">
        <v>11935</v>
      </c>
      <c r="C5970" t="s">
        <v>6</v>
      </c>
      <c r="D5970" s="5">
        <v>4490</v>
      </c>
    </row>
    <row r="5971" spans="1:4">
      <c r="A5971" t="s">
        <v>11936</v>
      </c>
      <c r="B5971" s="4" t="s">
        <v>11937</v>
      </c>
      <c r="C5971" t="s">
        <v>6</v>
      </c>
      <c r="D5971" s="5">
        <v>4490</v>
      </c>
    </row>
    <row r="5972" spans="1:4">
      <c r="A5972" t="s">
        <v>11938</v>
      </c>
      <c r="B5972" s="4" t="s">
        <v>11939</v>
      </c>
      <c r="C5972" t="s">
        <v>6</v>
      </c>
      <c r="D5972" s="5">
        <v>3990</v>
      </c>
    </row>
    <row r="5973" spans="1:4">
      <c r="A5973" t="s">
        <v>11940</v>
      </c>
      <c r="B5973" s="4" t="s">
        <v>11941</v>
      </c>
      <c r="C5973" t="s">
        <v>6</v>
      </c>
      <c r="D5973" s="5">
        <v>3990</v>
      </c>
    </row>
    <row r="5974" spans="1:4">
      <c r="A5974" t="s">
        <v>11942</v>
      </c>
      <c r="B5974" s="4" t="s">
        <v>11943</v>
      </c>
      <c r="C5974" t="s">
        <v>6</v>
      </c>
      <c r="D5974" s="5">
        <v>3990</v>
      </c>
    </row>
    <row r="5975" spans="1:4">
      <c r="A5975" t="s">
        <v>11944</v>
      </c>
      <c r="B5975" s="4" t="s">
        <v>11945</v>
      </c>
      <c r="C5975" t="s">
        <v>6</v>
      </c>
      <c r="D5975" s="5">
        <v>3990</v>
      </c>
    </row>
    <row r="5976" spans="1:4">
      <c r="A5976" t="s">
        <v>11946</v>
      </c>
      <c r="B5976" s="4" t="s">
        <v>11947</v>
      </c>
      <c r="C5976" t="s">
        <v>6</v>
      </c>
      <c r="D5976" s="5">
        <v>3990</v>
      </c>
    </row>
    <row r="5977" spans="1:4">
      <c r="A5977" t="s">
        <v>11948</v>
      </c>
      <c r="B5977" s="4" t="s">
        <v>11949</v>
      </c>
      <c r="C5977" t="s">
        <v>6</v>
      </c>
      <c r="D5977" s="5">
        <v>3990</v>
      </c>
    </row>
    <row r="5978" spans="1:4">
      <c r="A5978" t="s">
        <v>11950</v>
      </c>
      <c r="B5978" s="4" t="s">
        <v>11951</v>
      </c>
      <c r="C5978" t="s">
        <v>6</v>
      </c>
      <c r="D5978" s="5">
        <v>4490</v>
      </c>
    </row>
    <row r="5979" spans="1:4">
      <c r="A5979" t="s">
        <v>11952</v>
      </c>
      <c r="B5979" s="4" t="s">
        <v>11953</v>
      </c>
      <c r="C5979" t="s">
        <v>6</v>
      </c>
      <c r="D5979" s="5">
        <v>4490</v>
      </c>
    </row>
    <row r="5980" spans="1:4">
      <c r="A5980" t="s">
        <v>11954</v>
      </c>
      <c r="B5980" s="4" t="s">
        <v>11955</v>
      </c>
      <c r="C5980" t="s">
        <v>6</v>
      </c>
      <c r="D5980" s="5">
        <v>4490</v>
      </c>
    </row>
    <row r="5981" spans="1:4">
      <c r="A5981" t="s">
        <v>11956</v>
      </c>
      <c r="B5981" s="4" t="s">
        <v>11957</v>
      </c>
      <c r="C5981" t="s">
        <v>6</v>
      </c>
      <c r="D5981" s="5">
        <v>4490</v>
      </c>
    </row>
    <row r="5982" spans="1:4">
      <c r="A5982" t="s">
        <v>11958</v>
      </c>
      <c r="B5982" s="4" t="s">
        <v>11959</v>
      </c>
      <c r="C5982" t="s">
        <v>6</v>
      </c>
      <c r="D5982" s="5">
        <v>4490</v>
      </c>
    </row>
    <row r="5983" spans="1:4">
      <c r="A5983" t="s">
        <v>11960</v>
      </c>
      <c r="B5983" s="4" t="s">
        <v>11961</v>
      </c>
      <c r="C5983" t="s">
        <v>6</v>
      </c>
      <c r="D5983" s="5">
        <v>3990</v>
      </c>
    </row>
    <row r="5984" spans="1:4">
      <c r="A5984" t="s">
        <v>11962</v>
      </c>
      <c r="B5984" s="4" t="s">
        <v>11963</v>
      </c>
      <c r="C5984" t="s">
        <v>6</v>
      </c>
      <c r="D5984" s="5">
        <v>3990</v>
      </c>
    </row>
    <row r="5985" spans="1:4">
      <c r="A5985" t="s">
        <v>11964</v>
      </c>
      <c r="B5985" s="4" t="s">
        <v>11965</v>
      </c>
      <c r="C5985" t="s">
        <v>6</v>
      </c>
      <c r="D5985" s="5">
        <v>3990</v>
      </c>
    </row>
    <row r="5986" spans="1:4">
      <c r="A5986" t="s">
        <v>11966</v>
      </c>
      <c r="B5986" s="4" t="s">
        <v>11967</v>
      </c>
      <c r="C5986" t="s">
        <v>6</v>
      </c>
      <c r="D5986" s="5">
        <v>3990</v>
      </c>
    </row>
    <row r="5987" spans="1:4">
      <c r="A5987" t="s">
        <v>11968</v>
      </c>
      <c r="B5987" s="4" t="s">
        <v>11969</v>
      </c>
      <c r="C5987" t="s">
        <v>6</v>
      </c>
      <c r="D5987" s="5">
        <v>3990</v>
      </c>
    </row>
    <row r="5988" spans="1:4">
      <c r="A5988" t="s">
        <v>11970</v>
      </c>
      <c r="B5988" s="4" t="s">
        <v>11971</v>
      </c>
      <c r="C5988" t="s">
        <v>6</v>
      </c>
      <c r="D5988" s="5">
        <v>3990</v>
      </c>
    </row>
    <row r="5989" spans="1:4">
      <c r="A5989" t="s">
        <v>11972</v>
      </c>
      <c r="B5989" s="4" t="s">
        <v>11973</v>
      </c>
      <c r="C5989" t="s">
        <v>6</v>
      </c>
      <c r="D5989" s="5">
        <v>3990</v>
      </c>
    </row>
    <row r="5990" spans="1:4">
      <c r="A5990" t="s">
        <v>11974</v>
      </c>
      <c r="B5990" s="4" t="s">
        <v>11975</v>
      </c>
      <c r="C5990" t="s">
        <v>6</v>
      </c>
      <c r="D5990" s="5">
        <v>3990</v>
      </c>
    </row>
    <row r="5991" spans="1:4">
      <c r="A5991" t="s">
        <v>11976</v>
      </c>
      <c r="B5991" s="4" t="s">
        <v>11977</v>
      </c>
      <c r="C5991" t="s">
        <v>6</v>
      </c>
      <c r="D5991" s="5">
        <v>3990</v>
      </c>
    </row>
    <row r="5992" spans="1:4">
      <c r="A5992" t="s">
        <v>11978</v>
      </c>
      <c r="B5992" s="4" t="s">
        <v>11979</v>
      </c>
      <c r="C5992" t="s">
        <v>6</v>
      </c>
      <c r="D5992" s="5">
        <v>3990</v>
      </c>
    </row>
    <row r="5993" spans="1:4">
      <c r="A5993" t="s">
        <v>11980</v>
      </c>
      <c r="B5993" s="4" t="s">
        <v>11981</v>
      </c>
      <c r="C5993" t="s">
        <v>6</v>
      </c>
      <c r="D5993" s="5">
        <v>3990</v>
      </c>
    </row>
    <row r="5994" spans="1:4">
      <c r="A5994" t="s">
        <v>11982</v>
      </c>
      <c r="B5994" s="4" t="s">
        <v>11983</v>
      </c>
      <c r="C5994" t="s">
        <v>6</v>
      </c>
      <c r="D5994" s="5">
        <v>3990</v>
      </c>
    </row>
    <row r="5995" spans="1:4">
      <c r="A5995" t="s">
        <v>11984</v>
      </c>
      <c r="B5995" s="4" t="s">
        <v>11985</v>
      </c>
      <c r="C5995" t="s">
        <v>6</v>
      </c>
      <c r="D5995" s="5">
        <v>3990</v>
      </c>
    </row>
    <row r="5996" spans="1:4">
      <c r="A5996" t="s">
        <v>11986</v>
      </c>
      <c r="B5996" s="4" t="s">
        <v>11987</v>
      </c>
      <c r="C5996" t="s">
        <v>6</v>
      </c>
      <c r="D5996" s="5">
        <v>3990</v>
      </c>
    </row>
    <row r="5997" spans="1:4">
      <c r="A5997" t="s">
        <v>11988</v>
      </c>
      <c r="B5997" s="4" t="s">
        <v>11989</v>
      </c>
      <c r="C5997" t="s">
        <v>6</v>
      </c>
      <c r="D5997" s="5">
        <v>3990</v>
      </c>
    </row>
    <row r="5998" spans="1:4">
      <c r="A5998" t="s">
        <v>11990</v>
      </c>
      <c r="B5998" s="4" t="s">
        <v>11991</v>
      </c>
      <c r="C5998" t="s">
        <v>6</v>
      </c>
      <c r="D5998" s="5">
        <v>3990</v>
      </c>
    </row>
    <row r="5999" spans="1:4">
      <c r="A5999" t="s">
        <v>11992</v>
      </c>
      <c r="B5999" s="4" t="s">
        <v>11993</v>
      </c>
      <c r="C5999" t="s">
        <v>6</v>
      </c>
      <c r="D5999" s="5">
        <v>3990</v>
      </c>
    </row>
    <row r="6000" spans="1:4">
      <c r="A6000" t="s">
        <v>11994</v>
      </c>
      <c r="B6000" s="4" t="s">
        <v>11995</v>
      </c>
      <c r="C6000" t="s">
        <v>6</v>
      </c>
      <c r="D6000" s="5">
        <v>3990</v>
      </c>
    </row>
    <row r="6001" spans="1:4">
      <c r="A6001" t="s">
        <v>11996</v>
      </c>
      <c r="B6001" s="4" t="s">
        <v>11997</v>
      </c>
      <c r="C6001" t="s">
        <v>6</v>
      </c>
      <c r="D6001" s="5">
        <v>3990</v>
      </c>
    </row>
    <row r="6002" spans="1:4">
      <c r="A6002" t="s">
        <v>11998</v>
      </c>
      <c r="B6002" s="4" t="s">
        <v>11999</v>
      </c>
      <c r="C6002" t="s">
        <v>6</v>
      </c>
      <c r="D6002" s="5">
        <v>4490</v>
      </c>
    </row>
    <row r="6003" spans="1:4">
      <c r="A6003" t="s">
        <v>12000</v>
      </c>
      <c r="B6003" s="4" t="s">
        <v>12001</v>
      </c>
      <c r="C6003" t="s">
        <v>6</v>
      </c>
      <c r="D6003" s="5">
        <v>3990</v>
      </c>
    </row>
    <row r="6004" spans="1:4">
      <c r="A6004" t="s">
        <v>12002</v>
      </c>
      <c r="B6004" s="4" t="s">
        <v>12003</v>
      </c>
      <c r="C6004" t="s">
        <v>6</v>
      </c>
      <c r="D6004" s="5">
        <v>4490</v>
      </c>
    </row>
    <row r="6005" spans="1:4">
      <c r="A6005" t="s">
        <v>12004</v>
      </c>
      <c r="B6005" s="4" t="s">
        <v>12005</v>
      </c>
      <c r="C6005" t="s">
        <v>6</v>
      </c>
      <c r="D6005" s="5">
        <v>4490</v>
      </c>
    </row>
    <row r="6006" spans="1:4">
      <c r="A6006" t="s">
        <v>12006</v>
      </c>
      <c r="B6006" s="4" t="s">
        <v>12007</v>
      </c>
      <c r="C6006" t="s">
        <v>6</v>
      </c>
      <c r="D6006" s="5">
        <v>3990</v>
      </c>
    </row>
    <row r="6007" spans="1:4">
      <c r="A6007" t="s">
        <v>12008</v>
      </c>
      <c r="B6007" s="4" t="s">
        <v>12009</v>
      </c>
      <c r="C6007" t="s">
        <v>6</v>
      </c>
      <c r="D6007" s="5">
        <v>3990</v>
      </c>
    </row>
    <row r="6008" spans="1:4">
      <c r="A6008" t="s">
        <v>12010</v>
      </c>
      <c r="B6008" s="4" t="s">
        <v>12011</v>
      </c>
      <c r="C6008" t="s">
        <v>6</v>
      </c>
      <c r="D6008" s="5">
        <v>3990</v>
      </c>
    </row>
    <row r="6009" spans="1:4">
      <c r="A6009" t="s">
        <v>12012</v>
      </c>
      <c r="B6009" s="4" t="s">
        <v>12013</v>
      </c>
      <c r="C6009" t="s">
        <v>6</v>
      </c>
      <c r="D6009" s="5">
        <v>4490</v>
      </c>
    </row>
    <row r="6010" spans="1:4">
      <c r="A6010" t="s">
        <v>12014</v>
      </c>
      <c r="B6010" s="4" t="s">
        <v>12015</v>
      </c>
      <c r="C6010" t="s">
        <v>6</v>
      </c>
      <c r="D6010" s="5">
        <v>3990</v>
      </c>
    </row>
    <row r="6011" spans="1:4">
      <c r="A6011" t="s">
        <v>12016</v>
      </c>
      <c r="B6011" s="4" t="s">
        <v>12017</v>
      </c>
      <c r="C6011" t="s">
        <v>6</v>
      </c>
      <c r="D6011" s="5">
        <v>3990</v>
      </c>
    </row>
    <row r="6012" spans="1:4">
      <c r="A6012" t="s">
        <v>12018</v>
      </c>
      <c r="B6012" s="4" t="s">
        <v>12019</v>
      </c>
      <c r="C6012" t="s">
        <v>6</v>
      </c>
      <c r="D6012" s="5">
        <v>3990</v>
      </c>
    </row>
    <row r="6013" spans="1:4">
      <c r="A6013" t="s">
        <v>12020</v>
      </c>
      <c r="B6013" s="4" t="s">
        <v>12021</v>
      </c>
      <c r="C6013" t="s">
        <v>6</v>
      </c>
      <c r="D6013" s="5">
        <v>3990</v>
      </c>
    </row>
    <row r="6014" spans="1:4">
      <c r="A6014" t="s">
        <v>12022</v>
      </c>
      <c r="B6014" s="4" t="s">
        <v>12023</v>
      </c>
      <c r="C6014" t="s">
        <v>6</v>
      </c>
      <c r="D6014" s="5">
        <v>3990</v>
      </c>
    </row>
    <row r="6015" spans="1:4">
      <c r="A6015" t="s">
        <v>12024</v>
      </c>
      <c r="B6015" s="4" t="s">
        <v>12025</v>
      </c>
      <c r="C6015" t="s">
        <v>6</v>
      </c>
      <c r="D6015" s="5">
        <v>3990</v>
      </c>
    </row>
    <row r="6016" spans="1:4">
      <c r="A6016" t="s">
        <v>12026</v>
      </c>
      <c r="B6016" s="4" t="s">
        <v>12027</v>
      </c>
      <c r="C6016" t="s">
        <v>6</v>
      </c>
      <c r="D6016" s="5">
        <v>3990</v>
      </c>
    </row>
    <row r="6017" spans="1:4">
      <c r="A6017" t="s">
        <v>12028</v>
      </c>
      <c r="B6017" s="4" t="s">
        <v>12029</v>
      </c>
      <c r="C6017" t="s">
        <v>6</v>
      </c>
      <c r="D6017" s="5">
        <v>3990</v>
      </c>
    </row>
    <row r="6018" spans="1:4">
      <c r="A6018" t="s">
        <v>12030</v>
      </c>
      <c r="B6018" s="4" t="s">
        <v>12031</v>
      </c>
      <c r="C6018" t="s">
        <v>6</v>
      </c>
      <c r="D6018" s="5">
        <v>3990</v>
      </c>
    </row>
    <row r="6019" spans="1:4">
      <c r="A6019" t="s">
        <v>12032</v>
      </c>
      <c r="B6019" s="4" t="s">
        <v>12033</v>
      </c>
      <c r="C6019" t="s">
        <v>6</v>
      </c>
      <c r="D6019" s="5">
        <v>3990</v>
      </c>
    </row>
    <row r="6020" spans="1:4">
      <c r="A6020" t="s">
        <v>12034</v>
      </c>
      <c r="B6020" s="4" t="s">
        <v>12035</v>
      </c>
      <c r="C6020" t="s">
        <v>6</v>
      </c>
      <c r="D6020" s="5">
        <v>3990</v>
      </c>
    </row>
    <row r="6021" spans="1:4">
      <c r="A6021" t="s">
        <v>12036</v>
      </c>
      <c r="B6021" s="4" t="s">
        <v>12037</v>
      </c>
      <c r="C6021" t="s">
        <v>6</v>
      </c>
      <c r="D6021" s="5">
        <v>3990</v>
      </c>
    </row>
    <row r="6022" spans="1:4">
      <c r="A6022" t="s">
        <v>12038</v>
      </c>
      <c r="B6022" s="4" t="s">
        <v>12039</v>
      </c>
      <c r="C6022" t="s">
        <v>6</v>
      </c>
      <c r="D6022" s="5">
        <v>3990</v>
      </c>
    </row>
    <row r="6023" spans="1:4">
      <c r="A6023" t="s">
        <v>12040</v>
      </c>
      <c r="B6023" s="4" t="s">
        <v>12041</v>
      </c>
      <c r="C6023" t="s">
        <v>6</v>
      </c>
      <c r="D6023" s="5">
        <v>3990</v>
      </c>
    </row>
    <row r="6024" spans="1:4">
      <c r="A6024" t="s">
        <v>12042</v>
      </c>
      <c r="B6024" s="4" t="s">
        <v>12043</v>
      </c>
      <c r="C6024" t="s">
        <v>6</v>
      </c>
      <c r="D6024" s="5">
        <v>3990</v>
      </c>
    </row>
    <row r="6025" spans="1:4">
      <c r="A6025" t="s">
        <v>12044</v>
      </c>
      <c r="B6025" s="4" t="s">
        <v>12045</v>
      </c>
      <c r="C6025" t="s">
        <v>6</v>
      </c>
      <c r="D6025" s="5">
        <v>3990</v>
      </c>
    </row>
    <row r="6026" spans="1:4">
      <c r="A6026" t="s">
        <v>12046</v>
      </c>
      <c r="B6026" s="4" t="s">
        <v>12047</v>
      </c>
      <c r="C6026" t="s">
        <v>6</v>
      </c>
      <c r="D6026" s="5">
        <v>3990</v>
      </c>
    </row>
    <row r="6027" spans="1:4">
      <c r="A6027" t="s">
        <v>12048</v>
      </c>
      <c r="B6027" s="4" t="s">
        <v>12049</v>
      </c>
      <c r="C6027" t="s">
        <v>6</v>
      </c>
      <c r="D6027" s="5">
        <v>3990</v>
      </c>
    </row>
    <row r="6028" spans="1:4">
      <c r="A6028" t="s">
        <v>12050</v>
      </c>
      <c r="B6028" s="4" t="s">
        <v>12051</v>
      </c>
      <c r="C6028" t="s">
        <v>6</v>
      </c>
      <c r="D6028" s="5">
        <v>3990</v>
      </c>
    </row>
    <row r="6029" spans="1:4">
      <c r="A6029" t="s">
        <v>12052</v>
      </c>
      <c r="B6029" s="4" t="s">
        <v>12053</v>
      </c>
      <c r="C6029" t="s">
        <v>6</v>
      </c>
      <c r="D6029" s="5">
        <v>3990</v>
      </c>
    </row>
    <row r="6030" spans="1:4">
      <c r="A6030" t="s">
        <v>12054</v>
      </c>
      <c r="B6030" s="4" t="s">
        <v>12055</v>
      </c>
      <c r="C6030" t="s">
        <v>6</v>
      </c>
      <c r="D6030" s="5">
        <v>3990</v>
      </c>
    </row>
    <row r="6031" spans="1:4">
      <c r="A6031" t="s">
        <v>12056</v>
      </c>
      <c r="B6031" s="4" t="s">
        <v>12057</v>
      </c>
      <c r="C6031" t="s">
        <v>6</v>
      </c>
      <c r="D6031" s="5">
        <v>3990</v>
      </c>
    </row>
    <row r="6032" spans="1:4">
      <c r="A6032" t="s">
        <v>12058</v>
      </c>
      <c r="B6032" s="4" t="s">
        <v>12059</v>
      </c>
      <c r="C6032" t="s">
        <v>6</v>
      </c>
      <c r="D6032" s="5">
        <v>3990</v>
      </c>
    </row>
    <row r="6033" spans="1:4">
      <c r="A6033" t="s">
        <v>12060</v>
      </c>
      <c r="B6033" s="4" t="s">
        <v>12061</v>
      </c>
      <c r="C6033" t="s">
        <v>6</v>
      </c>
      <c r="D6033" s="5">
        <v>3990</v>
      </c>
    </row>
    <row r="6034" spans="1:4">
      <c r="A6034" t="s">
        <v>12062</v>
      </c>
      <c r="B6034" s="4" t="s">
        <v>12063</v>
      </c>
      <c r="C6034" t="s">
        <v>6</v>
      </c>
      <c r="D6034" s="5">
        <v>3990</v>
      </c>
    </row>
    <row r="6035" spans="1:4">
      <c r="A6035" t="s">
        <v>12064</v>
      </c>
      <c r="B6035" s="4" t="s">
        <v>12065</v>
      </c>
      <c r="C6035" t="s">
        <v>6</v>
      </c>
      <c r="D6035" s="5">
        <v>4490</v>
      </c>
    </row>
    <row r="6036" spans="1:4">
      <c r="A6036" t="s">
        <v>12066</v>
      </c>
      <c r="B6036" s="4" t="s">
        <v>12067</v>
      </c>
      <c r="C6036" t="s">
        <v>6</v>
      </c>
      <c r="D6036" s="5">
        <v>3990</v>
      </c>
    </row>
    <row r="6037" spans="1:4">
      <c r="A6037" t="s">
        <v>12068</v>
      </c>
      <c r="B6037" s="4" t="s">
        <v>12069</v>
      </c>
      <c r="C6037" t="s">
        <v>6</v>
      </c>
      <c r="D6037" s="5">
        <v>3990</v>
      </c>
    </row>
    <row r="6038" spans="1:4">
      <c r="A6038" t="s">
        <v>12070</v>
      </c>
      <c r="B6038" s="4" t="s">
        <v>12071</v>
      </c>
      <c r="C6038" t="s">
        <v>6</v>
      </c>
      <c r="D6038" s="5">
        <v>3990</v>
      </c>
    </row>
    <row r="6039" spans="1:4">
      <c r="A6039" t="s">
        <v>12072</v>
      </c>
      <c r="B6039" s="4" t="s">
        <v>12073</v>
      </c>
      <c r="C6039" t="s">
        <v>6</v>
      </c>
      <c r="D6039" s="5">
        <v>4490</v>
      </c>
    </row>
    <row r="6040" spans="1:4">
      <c r="A6040" t="s">
        <v>12074</v>
      </c>
      <c r="B6040" s="4" t="s">
        <v>12075</v>
      </c>
      <c r="C6040" t="s">
        <v>6</v>
      </c>
      <c r="D6040" s="5">
        <v>3990</v>
      </c>
    </row>
    <row r="6041" spans="1:4">
      <c r="A6041" t="s">
        <v>12076</v>
      </c>
      <c r="B6041" s="4" t="s">
        <v>12077</v>
      </c>
      <c r="C6041" t="s">
        <v>6</v>
      </c>
      <c r="D6041" s="5">
        <v>3990</v>
      </c>
    </row>
    <row r="6042" spans="1:4">
      <c r="A6042" t="s">
        <v>12078</v>
      </c>
      <c r="B6042" s="4" t="s">
        <v>12079</v>
      </c>
      <c r="C6042" t="s">
        <v>6</v>
      </c>
      <c r="D6042" s="5">
        <v>3990</v>
      </c>
    </row>
    <row r="6043" spans="1:4">
      <c r="A6043" t="s">
        <v>12080</v>
      </c>
      <c r="B6043" s="4" t="s">
        <v>12081</v>
      </c>
      <c r="C6043" t="s">
        <v>6</v>
      </c>
      <c r="D6043" s="5">
        <v>4490</v>
      </c>
    </row>
    <row r="6044" spans="1:4">
      <c r="A6044" t="s">
        <v>12082</v>
      </c>
      <c r="B6044" s="4" t="s">
        <v>12083</v>
      </c>
      <c r="C6044" t="s">
        <v>6</v>
      </c>
      <c r="D6044" s="5">
        <v>3990</v>
      </c>
    </row>
    <row r="6045" spans="1:4">
      <c r="A6045" t="s">
        <v>12084</v>
      </c>
      <c r="B6045" s="4" t="s">
        <v>12085</v>
      </c>
      <c r="C6045" t="s">
        <v>6</v>
      </c>
      <c r="D6045" s="5">
        <v>3990</v>
      </c>
    </row>
    <row r="6046" spans="1:4">
      <c r="A6046" t="s">
        <v>12086</v>
      </c>
      <c r="B6046" s="4" t="s">
        <v>12087</v>
      </c>
      <c r="C6046" t="s">
        <v>6</v>
      </c>
      <c r="D6046" s="5">
        <v>3990</v>
      </c>
    </row>
    <row r="6047" spans="1:4">
      <c r="A6047" t="s">
        <v>12088</v>
      </c>
      <c r="B6047" s="4" t="s">
        <v>12089</v>
      </c>
      <c r="C6047" t="s">
        <v>6</v>
      </c>
      <c r="D6047" s="5">
        <v>4490</v>
      </c>
    </row>
    <row r="6048" spans="1:4">
      <c r="A6048" t="s">
        <v>12090</v>
      </c>
      <c r="B6048" s="4" t="s">
        <v>12091</v>
      </c>
      <c r="C6048" t="s">
        <v>6</v>
      </c>
      <c r="D6048" s="5">
        <v>4490</v>
      </c>
    </row>
    <row r="6049" spans="1:4">
      <c r="A6049" t="s">
        <v>12092</v>
      </c>
      <c r="B6049" s="4" t="s">
        <v>12093</v>
      </c>
      <c r="C6049" t="s">
        <v>6</v>
      </c>
      <c r="D6049" s="5">
        <v>4490</v>
      </c>
    </row>
    <row r="6050" spans="1:4">
      <c r="A6050" t="s">
        <v>12094</v>
      </c>
      <c r="B6050" s="4" t="s">
        <v>12095</v>
      </c>
      <c r="C6050" t="s">
        <v>6</v>
      </c>
      <c r="D6050" s="5">
        <v>3990</v>
      </c>
    </row>
    <row r="6051" spans="1:4">
      <c r="A6051" t="s">
        <v>12096</v>
      </c>
      <c r="B6051" s="4" t="s">
        <v>12097</v>
      </c>
      <c r="C6051" t="s">
        <v>6</v>
      </c>
      <c r="D6051" s="5">
        <v>3990</v>
      </c>
    </row>
    <row r="6052" spans="1:4">
      <c r="A6052" t="s">
        <v>12098</v>
      </c>
      <c r="B6052" s="4" t="s">
        <v>12099</v>
      </c>
      <c r="C6052" t="s">
        <v>6</v>
      </c>
      <c r="D6052" s="5">
        <v>3990</v>
      </c>
    </row>
    <row r="6053" spans="1:4">
      <c r="A6053" t="s">
        <v>12100</v>
      </c>
      <c r="B6053" s="4" t="s">
        <v>12101</v>
      </c>
      <c r="C6053" t="s">
        <v>6</v>
      </c>
      <c r="D6053" s="5">
        <v>3990</v>
      </c>
    </row>
    <row r="6054" spans="1:4">
      <c r="A6054" t="s">
        <v>12102</v>
      </c>
      <c r="B6054" s="4" t="s">
        <v>12103</v>
      </c>
      <c r="C6054" t="s">
        <v>6</v>
      </c>
      <c r="D6054" s="5">
        <v>3990</v>
      </c>
    </row>
    <row r="6055" spans="1:4">
      <c r="A6055" t="s">
        <v>12104</v>
      </c>
      <c r="B6055" s="4" t="s">
        <v>12105</v>
      </c>
      <c r="C6055" t="s">
        <v>6</v>
      </c>
      <c r="D6055" s="5">
        <v>3990</v>
      </c>
    </row>
    <row r="6056" spans="1:4">
      <c r="A6056" t="s">
        <v>12106</v>
      </c>
      <c r="B6056" s="4" t="s">
        <v>12107</v>
      </c>
      <c r="C6056" t="s">
        <v>6</v>
      </c>
      <c r="D6056" s="5">
        <v>3990</v>
      </c>
    </row>
    <row r="6057" spans="1:4">
      <c r="A6057" t="s">
        <v>12108</v>
      </c>
      <c r="B6057" s="4" t="s">
        <v>12109</v>
      </c>
      <c r="C6057" t="s">
        <v>6</v>
      </c>
      <c r="D6057" s="5">
        <v>3990</v>
      </c>
    </row>
    <row r="6058" spans="1:4">
      <c r="A6058" t="s">
        <v>12110</v>
      </c>
      <c r="B6058" s="4" t="s">
        <v>12111</v>
      </c>
      <c r="C6058" t="s">
        <v>6</v>
      </c>
      <c r="D6058" s="5">
        <v>3990</v>
      </c>
    </row>
    <row r="6059" spans="1:4">
      <c r="A6059" t="s">
        <v>12112</v>
      </c>
      <c r="B6059" s="4" t="s">
        <v>12113</v>
      </c>
      <c r="C6059" t="s">
        <v>6</v>
      </c>
      <c r="D6059" s="5">
        <v>3990</v>
      </c>
    </row>
    <row r="6060" spans="1:4">
      <c r="A6060" t="s">
        <v>12114</v>
      </c>
      <c r="B6060" s="4" t="s">
        <v>12115</v>
      </c>
      <c r="C6060" t="s">
        <v>6</v>
      </c>
      <c r="D6060" s="5">
        <v>3990</v>
      </c>
    </row>
    <row r="6061" spans="1:4">
      <c r="A6061" t="s">
        <v>12116</v>
      </c>
      <c r="B6061" s="4" t="s">
        <v>12117</v>
      </c>
      <c r="C6061" t="s">
        <v>6</v>
      </c>
      <c r="D6061" s="5">
        <v>3990</v>
      </c>
    </row>
    <row r="6062" spans="1:4">
      <c r="A6062" t="s">
        <v>12118</v>
      </c>
      <c r="B6062" s="4" t="s">
        <v>12119</v>
      </c>
      <c r="C6062" t="s">
        <v>6</v>
      </c>
      <c r="D6062" s="5">
        <v>3990</v>
      </c>
    </row>
    <row r="6063" spans="1:4">
      <c r="A6063" t="s">
        <v>12120</v>
      </c>
      <c r="B6063" s="4" t="s">
        <v>12121</v>
      </c>
      <c r="C6063" t="s">
        <v>6</v>
      </c>
      <c r="D6063" s="5">
        <v>3990</v>
      </c>
    </row>
    <row r="6064" spans="1:4">
      <c r="A6064" t="s">
        <v>12122</v>
      </c>
      <c r="B6064" s="4" t="s">
        <v>12123</v>
      </c>
      <c r="C6064" t="s">
        <v>6</v>
      </c>
      <c r="D6064" s="5">
        <v>3990</v>
      </c>
    </row>
    <row r="6065" spans="1:4">
      <c r="A6065" t="s">
        <v>12124</v>
      </c>
      <c r="B6065" s="4" t="s">
        <v>12125</v>
      </c>
      <c r="C6065" t="s">
        <v>6</v>
      </c>
      <c r="D6065" s="5">
        <v>3990</v>
      </c>
    </row>
    <row r="6066" spans="1:4">
      <c r="A6066" t="s">
        <v>12126</v>
      </c>
      <c r="B6066" s="4" t="s">
        <v>12127</v>
      </c>
      <c r="C6066" t="s">
        <v>6</v>
      </c>
      <c r="D6066" s="5">
        <v>3990</v>
      </c>
    </row>
    <row r="6067" spans="1:4">
      <c r="A6067" t="s">
        <v>12128</v>
      </c>
      <c r="B6067" s="4" t="s">
        <v>12129</v>
      </c>
      <c r="C6067" t="s">
        <v>6</v>
      </c>
      <c r="D6067" s="5">
        <v>3990</v>
      </c>
    </row>
    <row r="6068" spans="1:4">
      <c r="A6068" t="s">
        <v>12130</v>
      </c>
      <c r="B6068" s="4" t="s">
        <v>12131</v>
      </c>
      <c r="C6068" t="s">
        <v>6</v>
      </c>
      <c r="D6068" s="5">
        <v>3990</v>
      </c>
    </row>
    <row r="6069" spans="1:4">
      <c r="A6069" t="s">
        <v>12132</v>
      </c>
      <c r="B6069" s="4" t="s">
        <v>12133</v>
      </c>
      <c r="C6069" t="s">
        <v>6</v>
      </c>
      <c r="D6069" s="5">
        <v>3990</v>
      </c>
    </row>
    <row r="6070" spans="1:4">
      <c r="A6070" t="s">
        <v>12134</v>
      </c>
      <c r="B6070" s="4" t="s">
        <v>12135</v>
      </c>
      <c r="C6070" t="s">
        <v>6</v>
      </c>
      <c r="D6070" s="5">
        <v>3990</v>
      </c>
    </row>
    <row r="6071" spans="1:4">
      <c r="A6071" t="s">
        <v>12136</v>
      </c>
      <c r="B6071" s="4" t="s">
        <v>12137</v>
      </c>
      <c r="C6071" t="s">
        <v>6</v>
      </c>
      <c r="D6071" s="5">
        <v>3990</v>
      </c>
    </row>
    <row r="6072" spans="1:4">
      <c r="A6072" t="s">
        <v>12138</v>
      </c>
      <c r="B6072" s="4" t="s">
        <v>12139</v>
      </c>
      <c r="C6072" t="s">
        <v>6</v>
      </c>
      <c r="D6072" s="5">
        <v>3990</v>
      </c>
    </row>
    <row r="6073" spans="1:4">
      <c r="A6073" t="s">
        <v>12140</v>
      </c>
      <c r="B6073" s="4" t="s">
        <v>12141</v>
      </c>
      <c r="C6073" t="s">
        <v>6</v>
      </c>
      <c r="D6073" s="5">
        <v>3990</v>
      </c>
    </row>
    <row r="6074" spans="1:4">
      <c r="A6074" t="s">
        <v>12142</v>
      </c>
      <c r="B6074" s="4" t="s">
        <v>12143</v>
      </c>
      <c r="C6074" t="s">
        <v>6</v>
      </c>
      <c r="D6074" s="5">
        <v>3990</v>
      </c>
    </row>
    <row r="6075" spans="1:4">
      <c r="A6075" t="s">
        <v>12144</v>
      </c>
      <c r="B6075" s="4" t="s">
        <v>12145</v>
      </c>
      <c r="C6075" t="s">
        <v>6</v>
      </c>
      <c r="D6075" s="5">
        <v>3990</v>
      </c>
    </row>
    <row r="6076" spans="1:4">
      <c r="A6076" t="s">
        <v>12146</v>
      </c>
      <c r="B6076" s="4" t="s">
        <v>12147</v>
      </c>
      <c r="C6076" t="s">
        <v>6</v>
      </c>
      <c r="D6076" s="5">
        <v>3990</v>
      </c>
    </row>
    <row r="6077" spans="1:4">
      <c r="A6077" t="s">
        <v>12148</v>
      </c>
      <c r="B6077" s="4" t="s">
        <v>12149</v>
      </c>
      <c r="C6077" t="s">
        <v>6</v>
      </c>
      <c r="D6077" s="5">
        <v>3990</v>
      </c>
    </row>
    <row r="6078" spans="1:4">
      <c r="A6078" t="s">
        <v>12150</v>
      </c>
      <c r="B6078" s="4" t="s">
        <v>12151</v>
      </c>
      <c r="C6078" t="s">
        <v>6</v>
      </c>
      <c r="D6078" s="5">
        <v>4490</v>
      </c>
    </row>
    <row r="6079" spans="1:4">
      <c r="A6079" t="s">
        <v>12152</v>
      </c>
      <c r="B6079" s="4" t="s">
        <v>12153</v>
      </c>
      <c r="C6079" t="s">
        <v>6</v>
      </c>
      <c r="D6079" s="5">
        <v>4490</v>
      </c>
    </row>
    <row r="6080" spans="1:4">
      <c r="A6080" t="s">
        <v>12154</v>
      </c>
      <c r="B6080" s="4" t="s">
        <v>12155</v>
      </c>
      <c r="C6080" t="s">
        <v>6</v>
      </c>
      <c r="D6080" s="5">
        <v>3990</v>
      </c>
    </row>
    <row r="6081" spans="1:4">
      <c r="A6081" t="s">
        <v>12156</v>
      </c>
      <c r="B6081" s="4" t="s">
        <v>12157</v>
      </c>
      <c r="C6081" t="s">
        <v>6</v>
      </c>
      <c r="D6081" s="5">
        <v>3990</v>
      </c>
    </row>
    <row r="6082" spans="1:4">
      <c r="A6082" t="s">
        <v>12158</v>
      </c>
      <c r="B6082" s="4" t="s">
        <v>12159</v>
      </c>
      <c r="C6082" t="s">
        <v>6</v>
      </c>
      <c r="D6082" s="5">
        <v>3990</v>
      </c>
    </row>
    <row r="6083" spans="1:4">
      <c r="A6083" t="s">
        <v>12160</v>
      </c>
      <c r="B6083" s="4" t="s">
        <v>12161</v>
      </c>
      <c r="C6083" t="s">
        <v>6</v>
      </c>
      <c r="D6083" s="5">
        <v>3990</v>
      </c>
    </row>
    <row r="6084" spans="1:4">
      <c r="A6084" t="s">
        <v>12162</v>
      </c>
      <c r="B6084" s="4" t="s">
        <v>12163</v>
      </c>
      <c r="C6084" t="s">
        <v>6</v>
      </c>
      <c r="D6084" s="5">
        <v>3990</v>
      </c>
    </row>
    <row r="6085" spans="1:4">
      <c r="A6085" t="s">
        <v>12164</v>
      </c>
      <c r="B6085" s="4" t="s">
        <v>12165</v>
      </c>
      <c r="C6085" t="s">
        <v>6</v>
      </c>
      <c r="D6085" s="5">
        <v>3990</v>
      </c>
    </row>
    <row r="6086" spans="1:4">
      <c r="A6086" t="s">
        <v>12166</v>
      </c>
      <c r="B6086" s="4" t="s">
        <v>12167</v>
      </c>
      <c r="C6086" t="s">
        <v>6</v>
      </c>
      <c r="D6086" s="5">
        <v>3990</v>
      </c>
    </row>
    <row r="6087" spans="1:4">
      <c r="A6087" t="s">
        <v>12168</v>
      </c>
      <c r="B6087" s="4" t="s">
        <v>12169</v>
      </c>
      <c r="C6087" t="s">
        <v>6</v>
      </c>
      <c r="D6087" s="5">
        <v>3990</v>
      </c>
    </row>
    <row r="6088" spans="1:4">
      <c r="A6088" t="s">
        <v>12170</v>
      </c>
      <c r="B6088" s="4" t="s">
        <v>12171</v>
      </c>
      <c r="C6088" t="s">
        <v>6</v>
      </c>
      <c r="D6088" s="5">
        <v>3990</v>
      </c>
    </row>
    <row r="6089" spans="1:4">
      <c r="A6089" t="s">
        <v>12172</v>
      </c>
      <c r="B6089" s="4" t="s">
        <v>12173</v>
      </c>
      <c r="C6089" t="s">
        <v>6</v>
      </c>
      <c r="D6089" s="5">
        <v>3990</v>
      </c>
    </row>
    <row r="6090" spans="1:4">
      <c r="A6090" t="s">
        <v>12174</v>
      </c>
      <c r="B6090" s="4" t="s">
        <v>12175</v>
      </c>
      <c r="C6090" t="s">
        <v>6</v>
      </c>
      <c r="D6090" s="5">
        <v>3990</v>
      </c>
    </row>
    <row r="6091" spans="1:4">
      <c r="A6091" t="s">
        <v>12176</v>
      </c>
      <c r="B6091" s="4" t="s">
        <v>12177</v>
      </c>
      <c r="C6091" t="s">
        <v>6</v>
      </c>
      <c r="D6091" s="5">
        <v>3990</v>
      </c>
    </row>
    <row r="6092" spans="1:4">
      <c r="A6092" t="s">
        <v>12178</v>
      </c>
      <c r="B6092" s="4" t="s">
        <v>12179</v>
      </c>
      <c r="C6092" t="s">
        <v>6</v>
      </c>
      <c r="D6092" s="5">
        <v>3990</v>
      </c>
    </row>
    <row r="6093" spans="1:4">
      <c r="A6093" t="s">
        <v>12180</v>
      </c>
      <c r="B6093" s="4" t="s">
        <v>12181</v>
      </c>
      <c r="C6093" t="s">
        <v>6</v>
      </c>
      <c r="D6093" s="5">
        <v>3990</v>
      </c>
    </row>
    <row r="6094" spans="1:4">
      <c r="A6094" t="s">
        <v>12182</v>
      </c>
      <c r="B6094" s="4" t="s">
        <v>12183</v>
      </c>
      <c r="C6094" t="s">
        <v>6</v>
      </c>
      <c r="D6094" s="5">
        <v>3990</v>
      </c>
    </row>
    <row r="6095" spans="1:4">
      <c r="A6095" t="s">
        <v>12184</v>
      </c>
      <c r="B6095" s="4" t="s">
        <v>12185</v>
      </c>
      <c r="C6095" t="s">
        <v>6</v>
      </c>
      <c r="D6095" s="5">
        <v>4490</v>
      </c>
    </row>
    <row r="6096" spans="1:4">
      <c r="A6096" t="s">
        <v>12186</v>
      </c>
      <c r="B6096" s="4" t="s">
        <v>12187</v>
      </c>
      <c r="C6096" t="s">
        <v>6</v>
      </c>
      <c r="D6096" s="5">
        <v>3990</v>
      </c>
    </row>
    <row r="6097" spans="1:4">
      <c r="A6097" t="s">
        <v>12188</v>
      </c>
      <c r="B6097" s="4" t="s">
        <v>12189</v>
      </c>
      <c r="C6097" t="s">
        <v>6</v>
      </c>
      <c r="D6097" s="5">
        <v>3990</v>
      </c>
    </row>
    <row r="6098" spans="1:4">
      <c r="A6098" t="s">
        <v>12190</v>
      </c>
      <c r="B6098" s="4" t="s">
        <v>12191</v>
      </c>
      <c r="C6098" t="s">
        <v>6</v>
      </c>
      <c r="D6098" s="5">
        <v>3990</v>
      </c>
    </row>
    <row r="6099" spans="1:4">
      <c r="A6099" t="s">
        <v>12192</v>
      </c>
      <c r="B6099" s="4" t="s">
        <v>12193</v>
      </c>
      <c r="C6099" t="s">
        <v>6</v>
      </c>
      <c r="D6099" s="5">
        <v>3990</v>
      </c>
    </row>
    <row r="6100" spans="1:4">
      <c r="A6100" t="s">
        <v>12194</v>
      </c>
      <c r="B6100" s="4" t="s">
        <v>12195</v>
      </c>
      <c r="C6100" t="s">
        <v>6</v>
      </c>
      <c r="D6100" s="5">
        <v>3990</v>
      </c>
    </row>
    <row r="6101" spans="1:4">
      <c r="A6101" t="s">
        <v>12196</v>
      </c>
      <c r="B6101" s="4" t="s">
        <v>12197</v>
      </c>
      <c r="C6101" t="s">
        <v>6</v>
      </c>
      <c r="D6101" s="5">
        <v>3990</v>
      </c>
    </row>
    <row r="6102" spans="1:4">
      <c r="A6102" t="s">
        <v>12198</v>
      </c>
      <c r="B6102" s="4" t="s">
        <v>12199</v>
      </c>
      <c r="C6102" t="s">
        <v>6</v>
      </c>
      <c r="D6102" s="5">
        <v>3990</v>
      </c>
    </row>
    <row r="6103" spans="1:4">
      <c r="A6103" t="s">
        <v>12200</v>
      </c>
      <c r="B6103" s="4" t="s">
        <v>12201</v>
      </c>
      <c r="C6103" t="s">
        <v>6</v>
      </c>
      <c r="D6103" s="5">
        <v>3990</v>
      </c>
    </row>
    <row r="6104" spans="1:4">
      <c r="A6104" t="s">
        <v>12202</v>
      </c>
      <c r="B6104" s="4" t="s">
        <v>12203</v>
      </c>
      <c r="C6104" t="s">
        <v>6</v>
      </c>
      <c r="D6104" s="5">
        <v>3990</v>
      </c>
    </row>
    <row r="6105" spans="1:4">
      <c r="A6105" t="s">
        <v>12204</v>
      </c>
      <c r="B6105" s="4" t="s">
        <v>12205</v>
      </c>
      <c r="C6105" t="s">
        <v>6</v>
      </c>
      <c r="D6105" s="5">
        <v>3990</v>
      </c>
    </row>
    <row r="6106" spans="1:4">
      <c r="A6106" t="s">
        <v>12206</v>
      </c>
      <c r="B6106" s="4" t="s">
        <v>12207</v>
      </c>
      <c r="C6106" t="s">
        <v>6</v>
      </c>
      <c r="D6106" s="5">
        <v>3990</v>
      </c>
    </row>
    <row r="6107" spans="1:4">
      <c r="A6107" t="s">
        <v>12208</v>
      </c>
      <c r="B6107" s="4" t="s">
        <v>12209</v>
      </c>
      <c r="C6107" t="s">
        <v>6</v>
      </c>
      <c r="D6107" s="5">
        <v>3990</v>
      </c>
    </row>
    <row r="6108" spans="1:4">
      <c r="A6108" t="s">
        <v>12210</v>
      </c>
      <c r="B6108" s="4" t="s">
        <v>12211</v>
      </c>
      <c r="C6108" t="s">
        <v>6</v>
      </c>
      <c r="D6108" s="5">
        <v>3990</v>
      </c>
    </row>
    <row r="6109" spans="1:4">
      <c r="A6109" t="s">
        <v>12212</v>
      </c>
      <c r="B6109" s="4" t="s">
        <v>12213</v>
      </c>
      <c r="C6109" t="s">
        <v>6</v>
      </c>
      <c r="D6109" s="5">
        <v>3990</v>
      </c>
    </row>
    <row r="6110" spans="1:4">
      <c r="A6110" t="s">
        <v>12214</v>
      </c>
      <c r="B6110" s="4" t="s">
        <v>12215</v>
      </c>
      <c r="C6110" t="s">
        <v>6</v>
      </c>
      <c r="D6110" s="5">
        <v>3990</v>
      </c>
    </row>
    <row r="6111" spans="1:4">
      <c r="A6111" t="s">
        <v>12216</v>
      </c>
      <c r="B6111" s="4" t="s">
        <v>12217</v>
      </c>
      <c r="C6111" t="s">
        <v>6</v>
      </c>
      <c r="D6111" s="5">
        <v>3990</v>
      </c>
    </row>
    <row r="6112" spans="1:4">
      <c r="A6112" t="s">
        <v>12218</v>
      </c>
      <c r="B6112" s="4" t="s">
        <v>12219</v>
      </c>
      <c r="C6112" t="s">
        <v>6</v>
      </c>
      <c r="D6112" s="5">
        <v>3990</v>
      </c>
    </row>
    <row r="6113" spans="1:4">
      <c r="A6113" t="s">
        <v>12220</v>
      </c>
      <c r="B6113" s="4" t="s">
        <v>12221</v>
      </c>
      <c r="C6113" t="s">
        <v>6</v>
      </c>
      <c r="D6113" s="5">
        <v>3990</v>
      </c>
    </row>
    <row r="6114" spans="1:4">
      <c r="A6114" t="s">
        <v>12222</v>
      </c>
      <c r="B6114" s="4" t="s">
        <v>12223</v>
      </c>
      <c r="C6114" t="s">
        <v>6</v>
      </c>
      <c r="D6114" s="5">
        <v>3990</v>
      </c>
    </row>
    <row r="6115" spans="1:4">
      <c r="A6115" t="s">
        <v>12224</v>
      </c>
      <c r="B6115" s="4" t="s">
        <v>12225</v>
      </c>
      <c r="C6115" t="s">
        <v>6</v>
      </c>
      <c r="D6115" s="5">
        <v>3990</v>
      </c>
    </row>
    <row r="6116" spans="1:4">
      <c r="A6116" t="s">
        <v>12226</v>
      </c>
      <c r="B6116" s="4" t="s">
        <v>12227</v>
      </c>
      <c r="C6116" t="s">
        <v>6</v>
      </c>
      <c r="D6116" s="5">
        <v>3990</v>
      </c>
    </row>
    <row r="6117" spans="1:4">
      <c r="A6117" t="s">
        <v>12228</v>
      </c>
      <c r="B6117" s="4" t="s">
        <v>12229</v>
      </c>
      <c r="C6117" t="s">
        <v>6</v>
      </c>
      <c r="D6117" s="5">
        <v>3990</v>
      </c>
    </row>
    <row r="6118" spans="1:4">
      <c r="A6118" t="s">
        <v>12230</v>
      </c>
      <c r="B6118" s="4" t="s">
        <v>12231</v>
      </c>
      <c r="C6118" t="s">
        <v>6</v>
      </c>
      <c r="D6118" s="5">
        <v>3990</v>
      </c>
    </row>
    <row r="6119" spans="1:4">
      <c r="A6119" t="s">
        <v>12232</v>
      </c>
      <c r="B6119" s="4" t="s">
        <v>12233</v>
      </c>
      <c r="C6119" t="s">
        <v>6</v>
      </c>
      <c r="D6119" s="5">
        <v>3990</v>
      </c>
    </row>
    <row r="6120" spans="1:4">
      <c r="A6120" t="s">
        <v>12234</v>
      </c>
      <c r="B6120" s="4" t="s">
        <v>12235</v>
      </c>
      <c r="C6120" t="s">
        <v>6</v>
      </c>
      <c r="D6120" s="5">
        <v>3990</v>
      </c>
    </row>
    <row r="6121" spans="1:4">
      <c r="A6121" t="s">
        <v>12236</v>
      </c>
      <c r="B6121" s="4" t="s">
        <v>12237</v>
      </c>
      <c r="C6121" t="s">
        <v>6</v>
      </c>
      <c r="D6121" s="5">
        <v>4490</v>
      </c>
    </row>
    <row r="6122" spans="1:4">
      <c r="A6122" t="s">
        <v>12238</v>
      </c>
      <c r="B6122" s="4" t="s">
        <v>12239</v>
      </c>
      <c r="C6122" t="s">
        <v>6</v>
      </c>
      <c r="D6122" s="5">
        <v>3990</v>
      </c>
    </row>
    <row r="6123" spans="1:4">
      <c r="A6123" t="s">
        <v>12240</v>
      </c>
      <c r="B6123" s="4" t="s">
        <v>12241</v>
      </c>
      <c r="C6123" t="s">
        <v>6</v>
      </c>
      <c r="D6123" s="5">
        <v>4490</v>
      </c>
    </row>
    <row r="6124" spans="1:4">
      <c r="A6124" t="s">
        <v>12242</v>
      </c>
      <c r="B6124" s="4" t="s">
        <v>12243</v>
      </c>
      <c r="C6124" t="s">
        <v>6</v>
      </c>
      <c r="D6124" s="5">
        <v>4490</v>
      </c>
    </row>
    <row r="6125" spans="1:4">
      <c r="A6125" t="s">
        <v>12244</v>
      </c>
      <c r="B6125" s="4" t="s">
        <v>12245</v>
      </c>
      <c r="C6125" t="s">
        <v>6</v>
      </c>
      <c r="D6125" s="5">
        <v>4490</v>
      </c>
    </row>
    <row r="6126" spans="1:4">
      <c r="A6126" t="s">
        <v>12246</v>
      </c>
      <c r="B6126" s="4" t="s">
        <v>12247</v>
      </c>
      <c r="C6126" t="s">
        <v>6</v>
      </c>
      <c r="D6126" s="5">
        <v>3990</v>
      </c>
    </row>
    <row r="6127" spans="1:4">
      <c r="A6127" t="s">
        <v>12248</v>
      </c>
      <c r="B6127" s="4" t="s">
        <v>12249</v>
      </c>
      <c r="C6127" t="s">
        <v>6</v>
      </c>
      <c r="D6127" s="5">
        <v>3990</v>
      </c>
    </row>
    <row r="6128" spans="1:4">
      <c r="A6128" t="s">
        <v>12250</v>
      </c>
      <c r="B6128" s="4" t="s">
        <v>12251</v>
      </c>
      <c r="C6128" t="s">
        <v>6</v>
      </c>
      <c r="D6128" s="5">
        <v>3990</v>
      </c>
    </row>
    <row r="6129" spans="1:4">
      <c r="A6129" t="s">
        <v>12252</v>
      </c>
      <c r="B6129" s="4" t="s">
        <v>12253</v>
      </c>
      <c r="C6129" t="s">
        <v>6</v>
      </c>
      <c r="D6129" s="5">
        <v>3990</v>
      </c>
    </row>
    <row r="6130" spans="1:4">
      <c r="A6130" t="s">
        <v>12254</v>
      </c>
      <c r="B6130" s="4" t="s">
        <v>12255</v>
      </c>
      <c r="C6130" t="s">
        <v>6</v>
      </c>
      <c r="D6130" s="5">
        <v>3990</v>
      </c>
    </row>
    <row r="6131" spans="1:4">
      <c r="A6131" t="s">
        <v>12256</v>
      </c>
      <c r="B6131" s="4" t="s">
        <v>12257</v>
      </c>
      <c r="C6131" t="s">
        <v>6</v>
      </c>
      <c r="D6131" s="5">
        <v>3990</v>
      </c>
    </row>
    <row r="6132" spans="1:4">
      <c r="A6132" t="s">
        <v>12258</v>
      </c>
      <c r="B6132" s="4" t="s">
        <v>12259</v>
      </c>
      <c r="C6132" t="s">
        <v>6</v>
      </c>
      <c r="D6132" s="5">
        <v>4490</v>
      </c>
    </row>
    <row r="6133" spans="1:4">
      <c r="A6133" t="s">
        <v>12260</v>
      </c>
      <c r="B6133" s="4" t="s">
        <v>12261</v>
      </c>
      <c r="C6133" t="s">
        <v>6</v>
      </c>
      <c r="D6133" s="5">
        <v>3990</v>
      </c>
    </row>
    <row r="6134" spans="1:4">
      <c r="A6134" t="s">
        <v>12262</v>
      </c>
      <c r="B6134" s="4" t="s">
        <v>12263</v>
      </c>
      <c r="C6134" t="s">
        <v>6</v>
      </c>
      <c r="D6134" s="5">
        <v>3990</v>
      </c>
    </row>
    <row r="6135" spans="1:4">
      <c r="A6135" t="s">
        <v>12264</v>
      </c>
      <c r="B6135" s="4" t="s">
        <v>12265</v>
      </c>
      <c r="C6135" t="s">
        <v>6</v>
      </c>
      <c r="D6135" s="5">
        <v>3990</v>
      </c>
    </row>
    <row r="6136" spans="1:4">
      <c r="A6136" t="s">
        <v>12266</v>
      </c>
      <c r="B6136" s="4" t="s">
        <v>12267</v>
      </c>
      <c r="C6136" t="s">
        <v>6</v>
      </c>
      <c r="D6136" s="5">
        <v>3990</v>
      </c>
    </row>
    <row r="6137" spans="1:4">
      <c r="A6137" t="s">
        <v>12268</v>
      </c>
      <c r="B6137" s="4" t="s">
        <v>12269</v>
      </c>
      <c r="C6137" t="s">
        <v>6</v>
      </c>
      <c r="D6137" s="5">
        <v>3990</v>
      </c>
    </row>
    <row r="6138" spans="1:4">
      <c r="A6138" t="s">
        <v>12270</v>
      </c>
      <c r="B6138" s="4" t="s">
        <v>12271</v>
      </c>
      <c r="C6138" t="s">
        <v>6</v>
      </c>
      <c r="D6138" s="5">
        <v>3990</v>
      </c>
    </row>
    <row r="6139" spans="1:4">
      <c r="A6139" t="s">
        <v>12272</v>
      </c>
      <c r="B6139" s="4" t="s">
        <v>12273</v>
      </c>
      <c r="C6139" t="s">
        <v>6</v>
      </c>
      <c r="D6139" s="5">
        <v>3990</v>
      </c>
    </row>
    <row r="6140" spans="1:4">
      <c r="A6140" t="s">
        <v>12274</v>
      </c>
      <c r="B6140" s="4" t="s">
        <v>12275</v>
      </c>
      <c r="C6140" t="s">
        <v>6</v>
      </c>
      <c r="D6140" s="5">
        <v>3990</v>
      </c>
    </row>
    <row r="6141" spans="1:4">
      <c r="A6141" t="s">
        <v>12276</v>
      </c>
      <c r="B6141" s="4" t="s">
        <v>12277</v>
      </c>
      <c r="C6141" t="s">
        <v>6</v>
      </c>
      <c r="D6141" s="5">
        <v>3990</v>
      </c>
    </row>
    <row r="6142" spans="1:4">
      <c r="A6142" t="s">
        <v>12278</v>
      </c>
      <c r="B6142" s="4" t="s">
        <v>12279</v>
      </c>
      <c r="C6142" t="s">
        <v>6</v>
      </c>
      <c r="D6142" s="5">
        <v>3990</v>
      </c>
    </row>
    <row r="6143" spans="1:4">
      <c r="A6143" t="s">
        <v>12280</v>
      </c>
      <c r="B6143" s="4" t="s">
        <v>12281</v>
      </c>
      <c r="C6143" t="s">
        <v>6</v>
      </c>
      <c r="D6143" s="5">
        <v>4490</v>
      </c>
    </row>
    <row r="6144" spans="1:4">
      <c r="A6144" t="s">
        <v>12282</v>
      </c>
      <c r="B6144" s="4" t="s">
        <v>12283</v>
      </c>
      <c r="C6144" t="s">
        <v>6</v>
      </c>
      <c r="D6144" s="5">
        <v>3990</v>
      </c>
    </row>
    <row r="6145" spans="1:4">
      <c r="A6145" t="s">
        <v>12284</v>
      </c>
      <c r="B6145" s="4" t="s">
        <v>12285</v>
      </c>
      <c r="C6145" t="s">
        <v>6</v>
      </c>
      <c r="D6145" s="5">
        <v>3990</v>
      </c>
    </row>
    <row r="6146" spans="1:4">
      <c r="A6146" t="s">
        <v>12286</v>
      </c>
      <c r="B6146" s="4" t="s">
        <v>12287</v>
      </c>
      <c r="C6146" t="s">
        <v>6</v>
      </c>
      <c r="D6146" s="5">
        <v>3990</v>
      </c>
    </row>
    <row r="6147" spans="1:4">
      <c r="A6147" t="s">
        <v>12288</v>
      </c>
      <c r="B6147" s="4" t="s">
        <v>12289</v>
      </c>
      <c r="C6147" t="s">
        <v>6</v>
      </c>
      <c r="D6147" s="5">
        <v>3990</v>
      </c>
    </row>
    <row r="6148" spans="1:4">
      <c r="A6148" t="s">
        <v>12290</v>
      </c>
      <c r="B6148" s="4" t="s">
        <v>12291</v>
      </c>
      <c r="C6148" t="s">
        <v>6</v>
      </c>
      <c r="D6148" s="5">
        <v>3990</v>
      </c>
    </row>
    <row r="6149" spans="1:4">
      <c r="A6149" t="s">
        <v>12292</v>
      </c>
      <c r="B6149" s="4" t="s">
        <v>12293</v>
      </c>
      <c r="C6149" t="s">
        <v>6</v>
      </c>
      <c r="D6149" s="5">
        <v>3990</v>
      </c>
    </row>
    <row r="6150" spans="1:4">
      <c r="A6150" t="s">
        <v>12294</v>
      </c>
      <c r="B6150" s="4" t="s">
        <v>12295</v>
      </c>
      <c r="C6150" t="s">
        <v>6</v>
      </c>
      <c r="D6150" s="5">
        <v>3990</v>
      </c>
    </row>
    <row r="6151" spans="1:4">
      <c r="A6151" t="s">
        <v>12296</v>
      </c>
      <c r="B6151" s="4" t="s">
        <v>12297</v>
      </c>
      <c r="C6151" t="s">
        <v>6</v>
      </c>
      <c r="D6151" s="5">
        <v>3990</v>
      </c>
    </row>
    <row r="6152" spans="1:4">
      <c r="A6152" t="s">
        <v>12298</v>
      </c>
      <c r="B6152" s="4" t="s">
        <v>12299</v>
      </c>
      <c r="C6152" t="s">
        <v>6</v>
      </c>
      <c r="D6152" s="5">
        <v>3990</v>
      </c>
    </row>
    <row r="6153" spans="1:4">
      <c r="A6153" t="s">
        <v>12300</v>
      </c>
      <c r="B6153" s="4" t="s">
        <v>12301</v>
      </c>
      <c r="C6153" t="s">
        <v>6</v>
      </c>
      <c r="D6153" s="5">
        <v>3990</v>
      </c>
    </row>
    <row r="6154" spans="1:4">
      <c r="A6154" t="s">
        <v>12302</v>
      </c>
      <c r="B6154" s="4" t="s">
        <v>12303</v>
      </c>
      <c r="C6154" t="s">
        <v>6</v>
      </c>
      <c r="D6154" s="5">
        <v>3990</v>
      </c>
    </row>
    <row r="6155" spans="1:4">
      <c r="A6155" t="s">
        <v>12304</v>
      </c>
      <c r="B6155" s="4" t="s">
        <v>12305</v>
      </c>
      <c r="C6155" t="s">
        <v>6</v>
      </c>
      <c r="D6155" s="5">
        <v>3990</v>
      </c>
    </row>
    <row r="6156" spans="1:4">
      <c r="A6156" t="s">
        <v>12306</v>
      </c>
      <c r="B6156" s="4" t="s">
        <v>12307</v>
      </c>
      <c r="C6156" t="s">
        <v>6</v>
      </c>
      <c r="D6156" s="5">
        <v>4490</v>
      </c>
    </row>
    <row r="6157" spans="1:4">
      <c r="A6157" t="s">
        <v>12308</v>
      </c>
      <c r="B6157" s="4" t="s">
        <v>12309</v>
      </c>
      <c r="C6157" t="s">
        <v>6</v>
      </c>
      <c r="D6157" s="5">
        <v>4490</v>
      </c>
    </row>
    <row r="6158" spans="1:4">
      <c r="A6158" t="s">
        <v>12310</v>
      </c>
      <c r="B6158" s="4" t="s">
        <v>12311</v>
      </c>
      <c r="C6158" t="s">
        <v>6</v>
      </c>
      <c r="D6158" s="5">
        <v>4490</v>
      </c>
    </row>
    <row r="6159" spans="1:4">
      <c r="A6159" t="s">
        <v>12312</v>
      </c>
      <c r="B6159" s="4" t="s">
        <v>12313</v>
      </c>
      <c r="C6159" t="s">
        <v>6</v>
      </c>
      <c r="D6159" s="5">
        <v>4490</v>
      </c>
    </row>
    <row r="6160" spans="1:4">
      <c r="A6160" t="s">
        <v>12314</v>
      </c>
      <c r="B6160" s="4" t="s">
        <v>12315</v>
      </c>
      <c r="C6160" t="s">
        <v>6</v>
      </c>
      <c r="D6160" s="5">
        <v>4490</v>
      </c>
    </row>
    <row r="6161" spans="1:4">
      <c r="A6161" t="s">
        <v>12316</v>
      </c>
      <c r="B6161" s="4" t="s">
        <v>12317</v>
      </c>
      <c r="C6161" t="s">
        <v>6</v>
      </c>
      <c r="D6161" s="5">
        <v>3990</v>
      </c>
    </row>
    <row r="6162" spans="1:4">
      <c r="A6162" t="s">
        <v>12318</v>
      </c>
      <c r="B6162" s="4" t="s">
        <v>12319</v>
      </c>
      <c r="C6162" t="s">
        <v>6</v>
      </c>
      <c r="D6162" s="5">
        <v>3990</v>
      </c>
    </row>
    <row r="6163" spans="1:4">
      <c r="A6163" t="s">
        <v>12320</v>
      </c>
      <c r="B6163" s="4" t="s">
        <v>12321</v>
      </c>
      <c r="C6163" t="s">
        <v>6</v>
      </c>
      <c r="D6163" s="5">
        <v>3990</v>
      </c>
    </row>
    <row r="6164" spans="1:4">
      <c r="A6164" t="s">
        <v>12322</v>
      </c>
      <c r="B6164" s="4" t="s">
        <v>12323</v>
      </c>
      <c r="C6164" t="s">
        <v>6</v>
      </c>
      <c r="D6164" s="5">
        <v>3990</v>
      </c>
    </row>
    <row r="6165" spans="1:4">
      <c r="A6165" t="s">
        <v>12324</v>
      </c>
      <c r="B6165" s="4" t="s">
        <v>12325</v>
      </c>
      <c r="C6165" t="s">
        <v>6</v>
      </c>
      <c r="D6165" s="5">
        <v>3990</v>
      </c>
    </row>
    <row r="6166" spans="1:4">
      <c r="A6166" t="s">
        <v>12326</v>
      </c>
      <c r="B6166" s="4" t="s">
        <v>12327</v>
      </c>
      <c r="C6166" t="s">
        <v>6</v>
      </c>
      <c r="D6166" s="5">
        <v>4490</v>
      </c>
    </row>
    <row r="6167" spans="1:4">
      <c r="A6167" t="s">
        <v>12328</v>
      </c>
      <c r="B6167" s="4" t="s">
        <v>12329</v>
      </c>
      <c r="C6167" t="s">
        <v>6</v>
      </c>
      <c r="D6167" s="5">
        <v>4490</v>
      </c>
    </row>
    <row r="6168" spans="1:4">
      <c r="A6168" t="s">
        <v>12330</v>
      </c>
      <c r="B6168" s="4" t="s">
        <v>12331</v>
      </c>
      <c r="C6168" t="s">
        <v>6</v>
      </c>
      <c r="D6168" s="5">
        <v>4490</v>
      </c>
    </row>
    <row r="6169" spans="1:4">
      <c r="A6169" t="s">
        <v>12332</v>
      </c>
      <c r="B6169" s="4" t="s">
        <v>12333</v>
      </c>
      <c r="C6169" t="s">
        <v>6</v>
      </c>
      <c r="D6169" s="5">
        <v>4490</v>
      </c>
    </row>
    <row r="6170" spans="1:4">
      <c r="A6170" t="s">
        <v>12334</v>
      </c>
      <c r="B6170" s="4" t="s">
        <v>12335</v>
      </c>
      <c r="C6170" t="s">
        <v>6</v>
      </c>
      <c r="D6170" s="5">
        <v>4490</v>
      </c>
    </row>
    <row r="6171" spans="1:4">
      <c r="A6171" t="s">
        <v>12336</v>
      </c>
      <c r="B6171" s="4" t="s">
        <v>12337</v>
      </c>
      <c r="C6171" t="s">
        <v>6</v>
      </c>
      <c r="D6171" s="5">
        <v>4490</v>
      </c>
    </row>
    <row r="6172" spans="1:4">
      <c r="A6172" t="s">
        <v>12338</v>
      </c>
      <c r="B6172" s="4" t="s">
        <v>12339</v>
      </c>
      <c r="C6172" t="s">
        <v>6</v>
      </c>
      <c r="D6172" s="5">
        <v>4490</v>
      </c>
    </row>
    <row r="6173" spans="1:4">
      <c r="A6173" t="s">
        <v>12340</v>
      </c>
      <c r="B6173" s="4" t="s">
        <v>12341</v>
      </c>
      <c r="C6173" t="s">
        <v>6</v>
      </c>
      <c r="D6173" s="5">
        <v>4490</v>
      </c>
    </row>
    <row r="6174" spans="1:4">
      <c r="A6174" t="s">
        <v>12342</v>
      </c>
      <c r="B6174" s="4" t="s">
        <v>12343</v>
      </c>
      <c r="C6174" t="s">
        <v>6</v>
      </c>
      <c r="D6174" s="5">
        <v>3990</v>
      </c>
    </row>
    <row r="6175" spans="1:4">
      <c r="A6175" t="s">
        <v>12344</v>
      </c>
      <c r="B6175" s="4" t="s">
        <v>12345</v>
      </c>
      <c r="C6175" t="s">
        <v>6</v>
      </c>
      <c r="D6175" s="5">
        <v>3990</v>
      </c>
    </row>
    <row r="6176" spans="1:4">
      <c r="A6176" t="s">
        <v>12346</v>
      </c>
      <c r="B6176" s="4" t="s">
        <v>12347</v>
      </c>
      <c r="C6176" t="s">
        <v>6</v>
      </c>
      <c r="D6176" s="5">
        <v>3990</v>
      </c>
    </row>
    <row r="6177" spans="1:4">
      <c r="A6177" t="s">
        <v>12348</v>
      </c>
      <c r="B6177" s="4" t="s">
        <v>12349</v>
      </c>
      <c r="C6177" t="s">
        <v>6</v>
      </c>
      <c r="D6177" s="5">
        <v>3990</v>
      </c>
    </row>
    <row r="6178" spans="1:4">
      <c r="A6178" t="s">
        <v>12350</v>
      </c>
      <c r="B6178" s="4" t="s">
        <v>12351</v>
      </c>
      <c r="C6178" t="s">
        <v>6</v>
      </c>
      <c r="D6178" s="5">
        <v>3990</v>
      </c>
    </row>
    <row r="6179" spans="1:4">
      <c r="A6179" t="s">
        <v>12352</v>
      </c>
      <c r="B6179" s="4" t="s">
        <v>12353</v>
      </c>
      <c r="C6179" t="s">
        <v>6</v>
      </c>
      <c r="D6179" s="5">
        <v>3990</v>
      </c>
    </row>
    <row r="6180" spans="1:4">
      <c r="A6180" t="s">
        <v>12354</v>
      </c>
      <c r="B6180" s="4" t="s">
        <v>12355</v>
      </c>
      <c r="C6180" t="s">
        <v>6</v>
      </c>
      <c r="D6180" s="5">
        <v>3990</v>
      </c>
    </row>
    <row r="6181" spans="1:4">
      <c r="A6181" t="s">
        <v>12356</v>
      </c>
      <c r="B6181" s="4" t="s">
        <v>12357</v>
      </c>
      <c r="C6181" t="s">
        <v>6</v>
      </c>
      <c r="D6181" s="5">
        <v>3990</v>
      </c>
    </row>
    <row r="6182" spans="1:4">
      <c r="A6182" t="s">
        <v>12358</v>
      </c>
      <c r="B6182" s="4" t="s">
        <v>12359</v>
      </c>
      <c r="C6182" t="s">
        <v>6</v>
      </c>
      <c r="D6182" s="5">
        <v>3990</v>
      </c>
    </row>
    <row r="6183" spans="1:4">
      <c r="A6183" t="s">
        <v>12360</v>
      </c>
      <c r="B6183" s="4" t="s">
        <v>12361</v>
      </c>
      <c r="C6183" t="s">
        <v>6</v>
      </c>
      <c r="D6183" s="5">
        <v>3990</v>
      </c>
    </row>
    <row r="6184" spans="1:4">
      <c r="A6184" t="s">
        <v>12362</v>
      </c>
      <c r="B6184" s="4" t="s">
        <v>12363</v>
      </c>
      <c r="C6184" t="s">
        <v>6</v>
      </c>
      <c r="D6184" s="5">
        <v>4490</v>
      </c>
    </row>
    <row r="6185" spans="1:4">
      <c r="A6185" t="s">
        <v>12364</v>
      </c>
      <c r="B6185" s="4" t="s">
        <v>12365</v>
      </c>
      <c r="C6185" t="s">
        <v>6</v>
      </c>
      <c r="D6185" s="5">
        <v>3990</v>
      </c>
    </row>
    <row r="6186" spans="1:4">
      <c r="A6186" t="s">
        <v>12366</v>
      </c>
      <c r="B6186" s="4" t="s">
        <v>12367</v>
      </c>
      <c r="C6186" t="s">
        <v>6</v>
      </c>
      <c r="D6186" s="5">
        <v>4490</v>
      </c>
    </row>
    <row r="6187" spans="1:4">
      <c r="A6187" t="s">
        <v>12368</v>
      </c>
      <c r="B6187" s="4" t="s">
        <v>12369</v>
      </c>
      <c r="C6187" t="s">
        <v>6</v>
      </c>
      <c r="D6187" s="5">
        <v>3990</v>
      </c>
    </row>
    <row r="6188" spans="1:4">
      <c r="A6188" t="s">
        <v>12370</v>
      </c>
      <c r="B6188" s="4" t="s">
        <v>12371</v>
      </c>
      <c r="C6188" t="s">
        <v>6</v>
      </c>
      <c r="D6188" s="5">
        <v>3990</v>
      </c>
    </row>
    <row r="6189" spans="1:4">
      <c r="A6189" t="s">
        <v>12372</v>
      </c>
      <c r="B6189" s="4" t="s">
        <v>12373</v>
      </c>
      <c r="C6189" t="s">
        <v>6</v>
      </c>
      <c r="D6189" s="5">
        <v>3990</v>
      </c>
    </row>
    <row r="6190" spans="1:4">
      <c r="A6190" t="s">
        <v>12374</v>
      </c>
      <c r="B6190" s="4" t="s">
        <v>12375</v>
      </c>
      <c r="C6190" t="s">
        <v>6</v>
      </c>
      <c r="D6190" s="5">
        <v>3990</v>
      </c>
    </row>
    <row r="6191" spans="1:4">
      <c r="A6191" t="s">
        <v>12376</v>
      </c>
      <c r="B6191" s="4" t="s">
        <v>12377</v>
      </c>
      <c r="C6191" t="s">
        <v>6</v>
      </c>
      <c r="D6191" s="5">
        <v>3990</v>
      </c>
    </row>
    <row r="6192" spans="1:4">
      <c r="A6192" t="s">
        <v>12378</v>
      </c>
      <c r="B6192" s="4" t="s">
        <v>12379</v>
      </c>
      <c r="C6192" t="s">
        <v>6</v>
      </c>
      <c r="D6192" s="5">
        <v>4490</v>
      </c>
    </row>
    <row r="6193" spans="1:4">
      <c r="A6193" t="s">
        <v>12380</v>
      </c>
      <c r="B6193" s="4" t="s">
        <v>12381</v>
      </c>
      <c r="C6193" t="s">
        <v>6</v>
      </c>
      <c r="D6193" s="5">
        <v>3990</v>
      </c>
    </row>
    <row r="6194" spans="1:4">
      <c r="A6194" t="s">
        <v>12382</v>
      </c>
      <c r="B6194" s="4" t="s">
        <v>12383</v>
      </c>
      <c r="C6194" t="s">
        <v>6</v>
      </c>
      <c r="D6194" s="5">
        <v>4490</v>
      </c>
    </row>
    <row r="6195" spans="1:4">
      <c r="A6195" t="s">
        <v>12384</v>
      </c>
      <c r="B6195" s="4" t="s">
        <v>12385</v>
      </c>
      <c r="C6195" t="s">
        <v>6</v>
      </c>
      <c r="D6195" s="5">
        <v>4490</v>
      </c>
    </row>
    <row r="6196" spans="1:4">
      <c r="A6196" t="s">
        <v>12386</v>
      </c>
      <c r="B6196" s="4" t="s">
        <v>12387</v>
      </c>
      <c r="C6196" t="s">
        <v>6</v>
      </c>
      <c r="D6196" s="5">
        <v>4490</v>
      </c>
    </row>
    <row r="6197" spans="1:4">
      <c r="A6197" t="s">
        <v>12388</v>
      </c>
      <c r="B6197" s="4" t="s">
        <v>12389</v>
      </c>
      <c r="C6197" t="s">
        <v>6</v>
      </c>
      <c r="D6197" s="5">
        <v>4490</v>
      </c>
    </row>
    <row r="6198" spans="1:4">
      <c r="A6198" t="s">
        <v>12390</v>
      </c>
      <c r="B6198" s="4" t="s">
        <v>12391</v>
      </c>
      <c r="C6198" t="s">
        <v>6</v>
      </c>
      <c r="D6198" s="5">
        <v>4490</v>
      </c>
    </row>
    <row r="6199" spans="1:4">
      <c r="A6199" t="s">
        <v>12392</v>
      </c>
      <c r="B6199" s="4" t="s">
        <v>12393</v>
      </c>
      <c r="C6199" t="s">
        <v>6</v>
      </c>
      <c r="D6199" s="5">
        <v>4490</v>
      </c>
    </row>
    <row r="6200" spans="1:4">
      <c r="A6200" t="s">
        <v>12394</v>
      </c>
      <c r="B6200" s="4" t="s">
        <v>12395</v>
      </c>
      <c r="C6200" t="s">
        <v>6</v>
      </c>
      <c r="D6200" s="5">
        <v>4490</v>
      </c>
    </row>
    <row r="6201" spans="1:4">
      <c r="A6201" t="s">
        <v>12396</v>
      </c>
      <c r="B6201" s="4" t="s">
        <v>12397</v>
      </c>
      <c r="C6201" t="s">
        <v>6</v>
      </c>
      <c r="D6201" s="5">
        <v>4490</v>
      </c>
    </row>
    <row r="6202" spans="1:4">
      <c r="A6202" t="s">
        <v>12398</v>
      </c>
      <c r="B6202" s="4" t="s">
        <v>12399</v>
      </c>
      <c r="C6202" t="s">
        <v>6</v>
      </c>
      <c r="D6202" s="5">
        <v>4490</v>
      </c>
    </row>
    <row r="6203" spans="1:4">
      <c r="A6203" t="s">
        <v>12400</v>
      </c>
      <c r="B6203" s="4" t="s">
        <v>12401</v>
      </c>
      <c r="C6203" t="s">
        <v>6</v>
      </c>
      <c r="D6203" s="5">
        <v>4490</v>
      </c>
    </row>
    <row r="6204" spans="1:4">
      <c r="A6204" t="s">
        <v>12402</v>
      </c>
      <c r="B6204" s="4" t="s">
        <v>12403</v>
      </c>
      <c r="C6204" t="s">
        <v>6</v>
      </c>
      <c r="D6204" s="5">
        <v>4490</v>
      </c>
    </row>
    <row r="6205" spans="1:4">
      <c r="A6205" t="s">
        <v>12404</v>
      </c>
      <c r="B6205" s="4" t="s">
        <v>12405</v>
      </c>
      <c r="C6205" t="s">
        <v>6</v>
      </c>
      <c r="D6205" s="5">
        <v>4490</v>
      </c>
    </row>
    <row r="6206" spans="1:4">
      <c r="A6206" t="s">
        <v>12406</v>
      </c>
      <c r="B6206" s="4" t="s">
        <v>12407</v>
      </c>
      <c r="C6206" t="s">
        <v>6</v>
      </c>
      <c r="D6206" s="5">
        <v>3990</v>
      </c>
    </row>
    <row r="6207" spans="1:4">
      <c r="A6207" t="s">
        <v>12408</v>
      </c>
      <c r="B6207" s="4" t="s">
        <v>12409</v>
      </c>
      <c r="C6207" t="s">
        <v>6</v>
      </c>
      <c r="D6207" s="5">
        <v>3990</v>
      </c>
    </row>
    <row r="6208" spans="1:4">
      <c r="A6208" t="s">
        <v>12410</v>
      </c>
      <c r="B6208" s="4" t="s">
        <v>12411</v>
      </c>
      <c r="C6208" t="s">
        <v>6</v>
      </c>
      <c r="D6208" s="5">
        <v>3990</v>
      </c>
    </row>
    <row r="6209" spans="1:4">
      <c r="A6209" t="s">
        <v>12412</v>
      </c>
      <c r="B6209" s="4" t="s">
        <v>12413</v>
      </c>
      <c r="C6209" t="s">
        <v>6</v>
      </c>
      <c r="D6209" s="5">
        <v>4490</v>
      </c>
    </row>
    <row r="6210" spans="1:4">
      <c r="A6210" t="s">
        <v>12414</v>
      </c>
      <c r="B6210" s="4" t="s">
        <v>12415</v>
      </c>
      <c r="C6210" t="s">
        <v>6</v>
      </c>
      <c r="D6210" s="5">
        <v>3990</v>
      </c>
    </row>
    <row r="6211" spans="1:4">
      <c r="A6211" t="s">
        <v>12416</v>
      </c>
      <c r="B6211" s="4" t="s">
        <v>12417</v>
      </c>
      <c r="C6211" t="s">
        <v>6</v>
      </c>
      <c r="D6211" s="5">
        <v>3990</v>
      </c>
    </row>
    <row r="6212" spans="1:4">
      <c r="A6212" t="s">
        <v>12418</v>
      </c>
      <c r="B6212" s="4" t="s">
        <v>12419</v>
      </c>
      <c r="C6212" t="s">
        <v>6</v>
      </c>
      <c r="D6212" s="5">
        <v>3990</v>
      </c>
    </row>
    <row r="6213" spans="1:4">
      <c r="A6213" t="s">
        <v>12420</v>
      </c>
      <c r="B6213" s="4" t="s">
        <v>12421</v>
      </c>
      <c r="C6213" t="s">
        <v>6</v>
      </c>
      <c r="D6213" s="5">
        <v>3990</v>
      </c>
    </row>
    <row r="6214" spans="1:4">
      <c r="A6214" t="s">
        <v>12422</v>
      </c>
      <c r="B6214" s="4" t="s">
        <v>12423</v>
      </c>
      <c r="C6214" t="s">
        <v>6</v>
      </c>
      <c r="D6214" s="5">
        <v>3990</v>
      </c>
    </row>
    <row r="6215" spans="1:4">
      <c r="A6215" t="s">
        <v>12424</v>
      </c>
      <c r="B6215" s="4" t="s">
        <v>12425</v>
      </c>
      <c r="C6215" t="s">
        <v>6</v>
      </c>
      <c r="D6215" s="5">
        <v>3990</v>
      </c>
    </row>
    <row r="6216" spans="1:4">
      <c r="A6216" t="s">
        <v>12426</v>
      </c>
      <c r="B6216" s="4" t="s">
        <v>12427</v>
      </c>
      <c r="C6216" t="s">
        <v>6</v>
      </c>
      <c r="D6216" s="5">
        <v>3990</v>
      </c>
    </row>
    <row r="6217" spans="1:4">
      <c r="A6217" t="s">
        <v>12428</v>
      </c>
      <c r="B6217" s="4" t="s">
        <v>12429</v>
      </c>
      <c r="C6217" t="s">
        <v>6</v>
      </c>
      <c r="D6217" s="5">
        <v>3990</v>
      </c>
    </row>
    <row r="6218" spans="1:4">
      <c r="A6218" t="s">
        <v>12430</v>
      </c>
      <c r="B6218" s="4" t="s">
        <v>12431</v>
      </c>
      <c r="C6218" t="s">
        <v>6</v>
      </c>
      <c r="D6218" s="5">
        <v>3990</v>
      </c>
    </row>
    <row r="6219" spans="1:4">
      <c r="A6219" t="s">
        <v>12432</v>
      </c>
      <c r="B6219" s="4" t="s">
        <v>12433</v>
      </c>
      <c r="C6219" t="s">
        <v>6</v>
      </c>
      <c r="D6219" s="5">
        <v>3990</v>
      </c>
    </row>
    <row r="6220" spans="1:4">
      <c r="A6220" t="s">
        <v>12434</v>
      </c>
      <c r="B6220" s="4" t="s">
        <v>12435</v>
      </c>
      <c r="C6220" t="s">
        <v>6</v>
      </c>
      <c r="D6220" s="5">
        <v>3990</v>
      </c>
    </row>
    <row r="6221" spans="1:4">
      <c r="A6221" t="s">
        <v>12436</v>
      </c>
      <c r="B6221" s="4" t="s">
        <v>12437</v>
      </c>
      <c r="C6221" t="s">
        <v>6</v>
      </c>
      <c r="D6221" s="5">
        <v>3990</v>
      </c>
    </row>
    <row r="6222" spans="1:4">
      <c r="A6222" t="s">
        <v>12438</v>
      </c>
      <c r="B6222" s="4" t="s">
        <v>12439</v>
      </c>
      <c r="C6222" t="s">
        <v>6</v>
      </c>
      <c r="D6222" s="5">
        <v>3990</v>
      </c>
    </row>
    <row r="6223" spans="1:4">
      <c r="A6223" t="s">
        <v>12440</v>
      </c>
      <c r="B6223" s="4" t="s">
        <v>12441</v>
      </c>
      <c r="C6223" t="s">
        <v>6</v>
      </c>
      <c r="D6223" s="5">
        <v>4490</v>
      </c>
    </row>
    <row r="6224" spans="1:4">
      <c r="A6224" t="s">
        <v>12442</v>
      </c>
      <c r="B6224" s="4" t="s">
        <v>12443</v>
      </c>
      <c r="C6224" t="s">
        <v>6</v>
      </c>
      <c r="D6224" s="5">
        <v>3990</v>
      </c>
    </row>
    <row r="6225" spans="1:4">
      <c r="A6225" t="s">
        <v>12444</v>
      </c>
      <c r="B6225" s="4" t="s">
        <v>12445</v>
      </c>
      <c r="C6225" t="s">
        <v>6</v>
      </c>
      <c r="D6225" s="5">
        <v>3990</v>
      </c>
    </row>
    <row r="6226" spans="1:4">
      <c r="A6226" t="s">
        <v>12446</v>
      </c>
      <c r="B6226" s="4" t="s">
        <v>12447</v>
      </c>
      <c r="C6226" t="s">
        <v>6</v>
      </c>
      <c r="D6226" s="5">
        <v>3990</v>
      </c>
    </row>
    <row r="6227" spans="1:4">
      <c r="A6227" t="s">
        <v>12448</v>
      </c>
      <c r="B6227" s="4" t="s">
        <v>12449</v>
      </c>
      <c r="C6227" t="s">
        <v>6</v>
      </c>
      <c r="D6227" s="5">
        <v>4490</v>
      </c>
    </row>
    <row r="6228" spans="1:4">
      <c r="A6228" t="s">
        <v>12450</v>
      </c>
      <c r="B6228" s="4" t="s">
        <v>12451</v>
      </c>
      <c r="C6228" t="s">
        <v>6</v>
      </c>
      <c r="D6228" s="5">
        <v>3990</v>
      </c>
    </row>
    <row r="6229" spans="1:4">
      <c r="A6229" t="s">
        <v>12452</v>
      </c>
      <c r="B6229" s="4" t="s">
        <v>12453</v>
      </c>
      <c r="C6229" t="s">
        <v>6</v>
      </c>
      <c r="D6229" s="5">
        <v>3990</v>
      </c>
    </row>
    <row r="6230" spans="1:4">
      <c r="A6230" t="s">
        <v>12454</v>
      </c>
      <c r="B6230" s="4" t="s">
        <v>12455</v>
      </c>
      <c r="C6230" t="s">
        <v>6</v>
      </c>
      <c r="D6230" s="5">
        <v>3990</v>
      </c>
    </row>
    <row r="6231" spans="1:4">
      <c r="A6231" t="s">
        <v>12456</v>
      </c>
      <c r="B6231" s="4" t="s">
        <v>12457</v>
      </c>
      <c r="C6231" t="s">
        <v>6</v>
      </c>
      <c r="D6231" s="5">
        <v>3990</v>
      </c>
    </row>
    <row r="6232" spans="1:4">
      <c r="A6232" t="s">
        <v>12458</v>
      </c>
      <c r="B6232" s="4" t="s">
        <v>12459</v>
      </c>
      <c r="C6232" t="s">
        <v>6</v>
      </c>
      <c r="D6232" s="5">
        <v>3990</v>
      </c>
    </row>
    <row r="6233" spans="1:4">
      <c r="A6233" t="s">
        <v>12460</v>
      </c>
      <c r="B6233" s="4" t="s">
        <v>12461</v>
      </c>
      <c r="C6233" t="s">
        <v>6</v>
      </c>
      <c r="D6233" s="5">
        <v>4490</v>
      </c>
    </row>
    <row r="6234" spans="1:4">
      <c r="A6234" t="s">
        <v>12462</v>
      </c>
      <c r="B6234" s="4" t="s">
        <v>12463</v>
      </c>
      <c r="C6234" t="s">
        <v>6</v>
      </c>
      <c r="D6234" s="5">
        <v>4490</v>
      </c>
    </row>
    <row r="6235" spans="1:4">
      <c r="A6235" t="s">
        <v>12464</v>
      </c>
      <c r="B6235" s="4" t="s">
        <v>12465</v>
      </c>
      <c r="C6235" t="s">
        <v>6</v>
      </c>
      <c r="D6235" s="5">
        <v>4490</v>
      </c>
    </row>
    <row r="6236" spans="1:4">
      <c r="A6236" t="s">
        <v>12466</v>
      </c>
      <c r="B6236" s="4" t="s">
        <v>12467</v>
      </c>
      <c r="C6236" t="s">
        <v>6</v>
      </c>
      <c r="D6236" s="5">
        <v>4490</v>
      </c>
    </row>
    <row r="6237" spans="1:4">
      <c r="A6237" t="s">
        <v>12468</v>
      </c>
      <c r="B6237" s="4" t="s">
        <v>12469</v>
      </c>
      <c r="C6237" t="s">
        <v>6</v>
      </c>
      <c r="D6237" s="5">
        <v>4490</v>
      </c>
    </row>
    <row r="6238" spans="1:4">
      <c r="A6238" t="s">
        <v>12470</v>
      </c>
      <c r="B6238" s="4" t="s">
        <v>12471</v>
      </c>
      <c r="C6238" t="s">
        <v>6</v>
      </c>
      <c r="D6238" s="5">
        <v>4490</v>
      </c>
    </row>
    <row r="6239" spans="1:4">
      <c r="A6239" t="s">
        <v>12472</v>
      </c>
      <c r="B6239" s="4" t="s">
        <v>12473</v>
      </c>
      <c r="C6239" t="s">
        <v>6</v>
      </c>
      <c r="D6239" s="5">
        <v>4490</v>
      </c>
    </row>
    <row r="6240" spans="1:4">
      <c r="A6240" t="s">
        <v>12474</v>
      </c>
      <c r="B6240" s="4" t="s">
        <v>12475</v>
      </c>
      <c r="C6240" t="s">
        <v>6</v>
      </c>
      <c r="D6240" s="5">
        <v>4490</v>
      </c>
    </row>
    <row r="6241" spans="1:4">
      <c r="A6241" t="s">
        <v>12476</v>
      </c>
      <c r="B6241" s="4" t="s">
        <v>12477</v>
      </c>
      <c r="C6241" t="s">
        <v>6</v>
      </c>
      <c r="D6241" s="5">
        <v>4490</v>
      </c>
    </row>
    <row r="6242" spans="1:4">
      <c r="A6242" t="s">
        <v>12478</v>
      </c>
      <c r="B6242" s="4" t="s">
        <v>12479</v>
      </c>
      <c r="C6242" t="s">
        <v>6</v>
      </c>
      <c r="D6242" s="5">
        <v>4490</v>
      </c>
    </row>
    <row r="6243" spans="1:4">
      <c r="A6243" t="s">
        <v>12480</v>
      </c>
      <c r="B6243" s="4" t="s">
        <v>12481</v>
      </c>
      <c r="C6243" t="s">
        <v>6</v>
      </c>
      <c r="D6243" s="5">
        <v>4490</v>
      </c>
    </row>
    <row r="6244" spans="1:4">
      <c r="A6244" t="s">
        <v>12482</v>
      </c>
      <c r="B6244" s="4" t="s">
        <v>12483</v>
      </c>
      <c r="C6244" t="s">
        <v>6</v>
      </c>
      <c r="D6244" s="5">
        <v>4490</v>
      </c>
    </row>
    <row r="6245" spans="1:4">
      <c r="A6245" t="s">
        <v>12484</v>
      </c>
      <c r="B6245" s="4" t="s">
        <v>12485</v>
      </c>
      <c r="C6245" t="s">
        <v>6</v>
      </c>
      <c r="D6245" s="5">
        <v>4490</v>
      </c>
    </row>
    <row r="6246" spans="1:4">
      <c r="A6246" t="s">
        <v>12486</v>
      </c>
      <c r="B6246" s="4" t="s">
        <v>12487</v>
      </c>
      <c r="C6246" t="s">
        <v>6</v>
      </c>
      <c r="D6246" s="5">
        <v>3990</v>
      </c>
    </row>
    <row r="6247" spans="1:4">
      <c r="A6247" t="s">
        <v>12488</v>
      </c>
      <c r="B6247" s="4" t="s">
        <v>12489</v>
      </c>
      <c r="C6247" t="s">
        <v>6</v>
      </c>
      <c r="D6247" s="5">
        <v>3990</v>
      </c>
    </row>
    <row r="6248" spans="1:4">
      <c r="A6248" t="s">
        <v>12490</v>
      </c>
      <c r="B6248" s="4" t="s">
        <v>12491</v>
      </c>
      <c r="C6248" t="s">
        <v>6</v>
      </c>
      <c r="D6248" s="5">
        <v>3990</v>
      </c>
    </row>
    <row r="6249" spans="1:4">
      <c r="A6249" t="s">
        <v>12492</v>
      </c>
      <c r="B6249" s="4" t="s">
        <v>12493</v>
      </c>
      <c r="C6249" t="s">
        <v>6</v>
      </c>
      <c r="D6249" s="5">
        <v>3990</v>
      </c>
    </row>
    <row r="6250" spans="1:4">
      <c r="A6250" t="s">
        <v>12494</v>
      </c>
      <c r="B6250" s="4" t="s">
        <v>12495</v>
      </c>
      <c r="C6250" t="s">
        <v>6</v>
      </c>
      <c r="D6250" s="5">
        <v>3990</v>
      </c>
    </row>
    <row r="6251" spans="1:4">
      <c r="A6251" t="s">
        <v>12496</v>
      </c>
      <c r="B6251" s="4" t="s">
        <v>12497</v>
      </c>
      <c r="C6251" t="s">
        <v>6</v>
      </c>
      <c r="D6251" s="5">
        <v>3990</v>
      </c>
    </row>
    <row r="6252" spans="1:4">
      <c r="A6252" t="s">
        <v>12498</v>
      </c>
      <c r="B6252" s="4" t="s">
        <v>12499</v>
      </c>
      <c r="C6252" t="s">
        <v>6</v>
      </c>
      <c r="D6252" s="5">
        <v>3990</v>
      </c>
    </row>
    <row r="6253" spans="1:4">
      <c r="A6253" t="s">
        <v>12500</v>
      </c>
      <c r="B6253" s="4" t="s">
        <v>12501</v>
      </c>
      <c r="C6253" t="s">
        <v>6</v>
      </c>
      <c r="D6253" s="5">
        <v>3990</v>
      </c>
    </row>
    <row r="6254" spans="1:4">
      <c r="A6254" t="s">
        <v>12502</v>
      </c>
      <c r="B6254" s="4" t="s">
        <v>12503</v>
      </c>
      <c r="C6254" t="s">
        <v>6</v>
      </c>
      <c r="D6254" s="5">
        <v>3990</v>
      </c>
    </row>
    <row r="6255" spans="1:4">
      <c r="A6255" t="s">
        <v>12504</v>
      </c>
      <c r="B6255" s="4" t="s">
        <v>12505</v>
      </c>
      <c r="C6255" t="s">
        <v>6</v>
      </c>
      <c r="D6255" s="5">
        <v>3990</v>
      </c>
    </row>
    <row r="6256" spans="1:4">
      <c r="A6256" t="s">
        <v>12506</v>
      </c>
      <c r="B6256" s="4" t="s">
        <v>12507</v>
      </c>
      <c r="C6256" t="s">
        <v>6</v>
      </c>
      <c r="D6256" s="5">
        <v>3990</v>
      </c>
    </row>
    <row r="6257" spans="1:4">
      <c r="A6257" t="s">
        <v>12508</v>
      </c>
      <c r="B6257" s="4" t="s">
        <v>12509</v>
      </c>
      <c r="C6257" t="s">
        <v>6</v>
      </c>
      <c r="D6257" s="5">
        <v>3990</v>
      </c>
    </row>
    <row r="6258" spans="1:4">
      <c r="A6258" t="s">
        <v>12510</v>
      </c>
      <c r="B6258" s="4" t="s">
        <v>12511</v>
      </c>
      <c r="C6258" t="s">
        <v>6</v>
      </c>
      <c r="D6258" s="5">
        <v>3990</v>
      </c>
    </row>
    <row r="6259" spans="1:4">
      <c r="A6259" t="s">
        <v>12512</v>
      </c>
      <c r="B6259" s="4" t="s">
        <v>12513</v>
      </c>
      <c r="C6259" t="s">
        <v>6</v>
      </c>
      <c r="D6259" s="5">
        <v>3990</v>
      </c>
    </row>
    <row r="6260" spans="1:4">
      <c r="A6260" t="s">
        <v>12514</v>
      </c>
      <c r="B6260" s="4" t="s">
        <v>12515</v>
      </c>
      <c r="C6260" t="s">
        <v>6</v>
      </c>
      <c r="D6260" s="5">
        <v>3990</v>
      </c>
    </row>
    <row r="6261" spans="1:4">
      <c r="A6261" t="s">
        <v>12516</v>
      </c>
      <c r="B6261" s="4" t="s">
        <v>12517</v>
      </c>
      <c r="C6261" t="s">
        <v>6</v>
      </c>
      <c r="D6261" s="5">
        <v>3990</v>
      </c>
    </row>
    <row r="6262" spans="1:4">
      <c r="A6262" t="s">
        <v>12518</v>
      </c>
      <c r="B6262" s="4" t="s">
        <v>12519</v>
      </c>
      <c r="C6262" t="s">
        <v>6</v>
      </c>
      <c r="D6262" s="5">
        <v>4490</v>
      </c>
    </row>
    <row r="6263" spans="1:4">
      <c r="A6263" t="s">
        <v>12520</v>
      </c>
      <c r="B6263" s="4" t="s">
        <v>12521</v>
      </c>
      <c r="C6263" t="s">
        <v>6</v>
      </c>
      <c r="D6263" s="5">
        <v>4490</v>
      </c>
    </row>
    <row r="6264" spans="1:4">
      <c r="A6264" t="s">
        <v>12522</v>
      </c>
      <c r="B6264" s="4" t="s">
        <v>12523</v>
      </c>
      <c r="C6264" t="s">
        <v>6</v>
      </c>
      <c r="D6264" s="5">
        <v>3990</v>
      </c>
    </row>
    <row r="6265" spans="1:4">
      <c r="A6265" t="s">
        <v>12524</v>
      </c>
      <c r="B6265" s="4" t="s">
        <v>12525</v>
      </c>
      <c r="C6265" t="s">
        <v>6</v>
      </c>
      <c r="D6265" s="5">
        <v>3990</v>
      </c>
    </row>
    <row r="6266" spans="1:4">
      <c r="A6266" t="s">
        <v>12526</v>
      </c>
      <c r="B6266" s="4" t="s">
        <v>12527</v>
      </c>
      <c r="C6266" t="s">
        <v>6</v>
      </c>
      <c r="D6266" s="5">
        <v>3990</v>
      </c>
    </row>
    <row r="6267" spans="1:4">
      <c r="A6267" t="s">
        <v>12528</v>
      </c>
      <c r="B6267" s="4" t="s">
        <v>12529</v>
      </c>
      <c r="C6267" t="s">
        <v>6</v>
      </c>
      <c r="D6267" s="5">
        <v>3990</v>
      </c>
    </row>
    <row r="6268" spans="1:4">
      <c r="A6268" t="s">
        <v>12530</v>
      </c>
      <c r="B6268" s="4" t="s">
        <v>12531</v>
      </c>
      <c r="C6268" t="s">
        <v>6</v>
      </c>
      <c r="D6268" s="5">
        <v>3990</v>
      </c>
    </row>
    <row r="6269" spans="1:4">
      <c r="A6269" t="s">
        <v>12532</v>
      </c>
      <c r="B6269" s="4" t="s">
        <v>12533</v>
      </c>
      <c r="C6269" t="s">
        <v>6</v>
      </c>
      <c r="D6269" s="5">
        <v>3990</v>
      </c>
    </row>
    <row r="6270" spans="1:4">
      <c r="A6270" t="s">
        <v>12534</v>
      </c>
      <c r="B6270" s="4" t="s">
        <v>12535</v>
      </c>
      <c r="C6270" t="s">
        <v>6</v>
      </c>
      <c r="D6270" s="5">
        <v>4490</v>
      </c>
    </row>
    <row r="6271" spans="1:4">
      <c r="A6271" t="s">
        <v>12536</v>
      </c>
      <c r="B6271" s="4" t="s">
        <v>12537</v>
      </c>
      <c r="C6271" t="s">
        <v>6</v>
      </c>
      <c r="D6271" s="5">
        <v>4490</v>
      </c>
    </row>
    <row r="6272" spans="1:4">
      <c r="A6272" t="s">
        <v>12538</v>
      </c>
      <c r="B6272" s="4" t="s">
        <v>12539</v>
      </c>
      <c r="C6272" t="s">
        <v>6</v>
      </c>
      <c r="D6272" s="5">
        <v>4490</v>
      </c>
    </row>
    <row r="6273" spans="1:4">
      <c r="A6273" t="s">
        <v>12540</v>
      </c>
      <c r="B6273" s="4" t="s">
        <v>12541</v>
      </c>
      <c r="C6273" t="s">
        <v>6</v>
      </c>
      <c r="D6273" s="5">
        <v>4490</v>
      </c>
    </row>
    <row r="6274" spans="1:4">
      <c r="A6274" t="s">
        <v>12542</v>
      </c>
      <c r="B6274" s="4" t="s">
        <v>12543</v>
      </c>
      <c r="C6274" t="s">
        <v>6</v>
      </c>
      <c r="D6274" s="5">
        <v>4490</v>
      </c>
    </row>
    <row r="6275" spans="1:4">
      <c r="A6275" t="s">
        <v>12544</v>
      </c>
      <c r="B6275" s="4" t="s">
        <v>12545</v>
      </c>
      <c r="C6275" t="s">
        <v>6</v>
      </c>
      <c r="D6275" s="5">
        <v>4490</v>
      </c>
    </row>
    <row r="6276" spans="1:4">
      <c r="A6276" t="s">
        <v>12546</v>
      </c>
      <c r="B6276" s="4" t="s">
        <v>12547</v>
      </c>
      <c r="C6276" t="s">
        <v>6</v>
      </c>
      <c r="D6276" s="5">
        <v>4490</v>
      </c>
    </row>
    <row r="6277" spans="1:4">
      <c r="A6277" t="s">
        <v>12548</v>
      </c>
      <c r="B6277" s="4" t="s">
        <v>12549</v>
      </c>
      <c r="C6277" t="s">
        <v>6</v>
      </c>
      <c r="D6277" s="5">
        <v>3990</v>
      </c>
    </row>
    <row r="6278" spans="1:4">
      <c r="A6278" t="s">
        <v>12550</v>
      </c>
      <c r="B6278" s="4" t="s">
        <v>12551</v>
      </c>
      <c r="C6278" t="s">
        <v>6</v>
      </c>
      <c r="D6278" s="5">
        <v>3990</v>
      </c>
    </row>
    <row r="6279" spans="1:4">
      <c r="A6279" t="s">
        <v>12552</v>
      </c>
      <c r="B6279" s="4" t="s">
        <v>12553</v>
      </c>
      <c r="C6279" t="s">
        <v>6</v>
      </c>
      <c r="D6279" s="5">
        <v>3990</v>
      </c>
    </row>
    <row r="6280" spans="1:4">
      <c r="A6280" t="s">
        <v>12554</v>
      </c>
      <c r="B6280" s="4" t="s">
        <v>12555</v>
      </c>
      <c r="C6280" t="s">
        <v>6</v>
      </c>
      <c r="D6280" s="5">
        <v>3990</v>
      </c>
    </row>
    <row r="6281" spans="1:4">
      <c r="A6281" t="s">
        <v>12556</v>
      </c>
      <c r="B6281" s="4" t="s">
        <v>12557</v>
      </c>
      <c r="C6281" t="s">
        <v>6</v>
      </c>
      <c r="D6281" s="5">
        <v>3990</v>
      </c>
    </row>
    <row r="6282" spans="1:4">
      <c r="A6282" t="s">
        <v>12558</v>
      </c>
      <c r="B6282" s="4" t="s">
        <v>12559</v>
      </c>
      <c r="C6282" t="s">
        <v>6</v>
      </c>
      <c r="D6282" s="5">
        <v>3990</v>
      </c>
    </row>
    <row r="6283" spans="1:4">
      <c r="A6283" t="s">
        <v>12560</v>
      </c>
      <c r="B6283" s="4" t="s">
        <v>12561</v>
      </c>
      <c r="C6283" t="s">
        <v>6</v>
      </c>
      <c r="D6283" s="5">
        <v>3990</v>
      </c>
    </row>
    <row r="6284" spans="1:4">
      <c r="A6284" t="s">
        <v>12562</v>
      </c>
      <c r="B6284" s="4" t="s">
        <v>12563</v>
      </c>
      <c r="C6284" t="s">
        <v>6</v>
      </c>
      <c r="D6284" s="5">
        <v>3990</v>
      </c>
    </row>
    <row r="6285" spans="1:4">
      <c r="A6285" t="s">
        <v>12564</v>
      </c>
      <c r="B6285" s="4" t="s">
        <v>12565</v>
      </c>
      <c r="C6285" t="s">
        <v>6</v>
      </c>
      <c r="D6285" s="5">
        <v>3990</v>
      </c>
    </row>
    <row r="6286" spans="1:4">
      <c r="A6286" t="s">
        <v>12566</v>
      </c>
      <c r="B6286" s="4" t="s">
        <v>12567</v>
      </c>
      <c r="C6286" t="s">
        <v>6</v>
      </c>
      <c r="D6286" s="5">
        <v>3990</v>
      </c>
    </row>
    <row r="6287" spans="1:4">
      <c r="A6287" t="s">
        <v>12568</v>
      </c>
      <c r="B6287" s="4" t="s">
        <v>12569</v>
      </c>
      <c r="C6287" t="s">
        <v>6</v>
      </c>
      <c r="D6287" s="5">
        <v>3990</v>
      </c>
    </row>
    <row r="6288" spans="1:4">
      <c r="A6288" t="s">
        <v>12570</v>
      </c>
      <c r="B6288" s="4" t="s">
        <v>12571</v>
      </c>
      <c r="C6288" t="s">
        <v>6</v>
      </c>
      <c r="D6288" s="5">
        <v>3990</v>
      </c>
    </row>
    <row r="6289" spans="1:4">
      <c r="A6289" t="s">
        <v>12572</v>
      </c>
      <c r="B6289" s="4" t="s">
        <v>12573</v>
      </c>
      <c r="C6289" t="s">
        <v>6</v>
      </c>
      <c r="D6289" s="5">
        <v>3990</v>
      </c>
    </row>
    <row r="6290" spans="1:4">
      <c r="A6290" t="s">
        <v>12574</v>
      </c>
      <c r="B6290" s="4" t="s">
        <v>12575</v>
      </c>
      <c r="C6290" t="s">
        <v>6</v>
      </c>
      <c r="D6290" s="5">
        <v>3990</v>
      </c>
    </row>
    <row r="6291" spans="1:4">
      <c r="A6291" t="s">
        <v>12576</v>
      </c>
      <c r="B6291" s="4" t="s">
        <v>12577</v>
      </c>
      <c r="C6291" t="s">
        <v>6</v>
      </c>
      <c r="D6291" s="5">
        <v>3990</v>
      </c>
    </row>
    <row r="6292" spans="1:4">
      <c r="A6292" t="s">
        <v>12578</v>
      </c>
      <c r="B6292" s="4" t="s">
        <v>12579</v>
      </c>
      <c r="C6292" t="s">
        <v>6</v>
      </c>
      <c r="D6292" s="5">
        <v>3990</v>
      </c>
    </row>
    <row r="6293" spans="1:4">
      <c r="A6293" t="s">
        <v>12580</v>
      </c>
      <c r="B6293" s="4" t="s">
        <v>12581</v>
      </c>
      <c r="C6293" t="s">
        <v>6</v>
      </c>
      <c r="D6293" s="5">
        <v>3990</v>
      </c>
    </row>
    <row r="6294" spans="1:4">
      <c r="A6294" t="s">
        <v>12582</v>
      </c>
      <c r="B6294" s="4" t="s">
        <v>12583</v>
      </c>
      <c r="C6294" t="s">
        <v>6</v>
      </c>
      <c r="D6294" s="5">
        <v>4490</v>
      </c>
    </row>
    <row r="6295" spans="1:4">
      <c r="A6295" t="s">
        <v>12584</v>
      </c>
      <c r="B6295" s="4" t="s">
        <v>12585</v>
      </c>
      <c r="C6295" t="s">
        <v>6</v>
      </c>
      <c r="D6295" s="5">
        <v>3990</v>
      </c>
    </row>
    <row r="6296" spans="1:4">
      <c r="A6296" t="s">
        <v>12586</v>
      </c>
      <c r="B6296" s="4" t="s">
        <v>12587</v>
      </c>
      <c r="C6296" t="s">
        <v>6</v>
      </c>
      <c r="D6296" s="5">
        <v>4490</v>
      </c>
    </row>
    <row r="6297" spans="1:4">
      <c r="A6297" t="s">
        <v>12588</v>
      </c>
      <c r="B6297" s="4" t="s">
        <v>12589</v>
      </c>
      <c r="C6297" t="s">
        <v>6</v>
      </c>
      <c r="D6297" s="5">
        <v>4490</v>
      </c>
    </row>
    <row r="6298" spans="1:4">
      <c r="A6298" t="s">
        <v>12590</v>
      </c>
      <c r="B6298" s="4" t="s">
        <v>12591</v>
      </c>
      <c r="C6298" t="s">
        <v>6</v>
      </c>
      <c r="D6298" s="5">
        <v>3990</v>
      </c>
    </row>
    <row r="6299" spans="1:4">
      <c r="A6299" t="s">
        <v>12592</v>
      </c>
      <c r="B6299" s="4" t="s">
        <v>12593</v>
      </c>
      <c r="C6299" t="s">
        <v>6</v>
      </c>
      <c r="D6299" s="5">
        <v>3990</v>
      </c>
    </row>
    <row r="6300" spans="1:4">
      <c r="A6300" t="s">
        <v>12594</v>
      </c>
      <c r="B6300" s="4" t="s">
        <v>12595</v>
      </c>
      <c r="C6300" t="s">
        <v>6</v>
      </c>
      <c r="D6300" s="5">
        <v>4490</v>
      </c>
    </row>
    <row r="6301" spans="1:4">
      <c r="A6301" t="s">
        <v>12596</v>
      </c>
      <c r="B6301" s="4" t="s">
        <v>12597</v>
      </c>
      <c r="C6301" t="s">
        <v>6</v>
      </c>
      <c r="D6301" s="5">
        <v>4490</v>
      </c>
    </row>
    <row r="6302" spans="1:4">
      <c r="A6302" t="s">
        <v>12598</v>
      </c>
      <c r="B6302" s="4" t="s">
        <v>12599</v>
      </c>
      <c r="C6302" t="s">
        <v>6</v>
      </c>
      <c r="D6302" s="5">
        <v>4490</v>
      </c>
    </row>
    <row r="6303" spans="1:4">
      <c r="A6303" t="s">
        <v>12600</v>
      </c>
      <c r="B6303" s="4" t="s">
        <v>12601</v>
      </c>
      <c r="C6303" t="s">
        <v>6</v>
      </c>
      <c r="D6303" s="5">
        <v>4490</v>
      </c>
    </row>
    <row r="6304" spans="1:4">
      <c r="A6304" t="s">
        <v>12602</v>
      </c>
      <c r="B6304" s="4" t="s">
        <v>12603</v>
      </c>
      <c r="C6304" t="s">
        <v>6</v>
      </c>
      <c r="D6304" s="5">
        <v>4490</v>
      </c>
    </row>
    <row r="6305" spans="1:4">
      <c r="A6305" t="s">
        <v>12604</v>
      </c>
      <c r="B6305" s="4" t="s">
        <v>12605</v>
      </c>
      <c r="C6305" t="s">
        <v>6</v>
      </c>
      <c r="D6305" s="5">
        <v>3990</v>
      </c>
    </row>
    <row r="6306" spans="1:4">
      <c r="A6306" t="s">
        <v>12606</v>
      </c>
      <c r="B6306" s="4" t="s">
        <v>12607</v>
      </c>
      <c r="C6306" t="s">
        <v>6</v>
      </c>
      <c r="D6306" s="5">
        <v>3990</v>
      </c>
    </row>
    <row r="6307" spans="1:4">
      <c r="A6307" t="s">
        <v>12608</v>
      </c>
      <c r="B6307" s="4" t="s">
        <v>12609</v>
      </c>
      <c r="C6307" t="s">
        <v>6</v>
      </c>
      <c r="D6307" s="5">
        <v>4490</v>
      </c>
    </row>
    <row r="6308" spans="1:4">
      <c r="A6308" t="s">
        <v>12610</v>
      </c>
      <c r="B6308" s="4" t="s">
        <v>12611</v>
      </c>
      <c r="C6308" t="s">
        <v>6</v>
      </c>
      <c r="D6308" s="5">
        <v>4490</v>
      </c>
    </row>
    <row r="6309" spans="1:4">
      <c r="A6309" t="s">
        <v>12612</v>
      </c>
      <c r="B6309" s="4" t="s">
        <v>12613</v>
      </c>
      <c r="C6309" t="s">
        <v>6</v>
      </c>
      <c r="D6309" s="5">
        <v>4490</v>
      </c>
    </row>
    <row r="6310" spans="1:4">
      <c r="A6310" t="s">
        <v>12614</v>
      </c>
      <c r="B6310" s="4" t="s">
        <v>12615</v>
      </c>
      <c r="C6310" t="s">
        <v>6</v>
      </c>
      <c r="D6310" s="5">
        <v>4490</v>
      </c>
    </row>
    <row r="6311" spans="1:4">
      <c r="A6311" t="s">
        <v>12616</v>
      </c>
      <c r="B6311" s="4" t="s">
        <v>12617</v>
      </c>
      <c r="C6311" t="s">
        <v>6</v>
      </c>
      <c r="D6311" s="5">
        <v>4490</v>
      </c>
    </row>
    <row r="6312" spans="1:4">
      <c r="A6312" t="s">
        <v>12618</v>
      </c>
      <c r="B6312" s="4" t="s">
        <v>12619</v>
      </c>
      <c r="C6312" t="s">
        <v>6</v>
      </c>
      <c r="D6312" s="5">
        <v>4490</v>
      </c>
    </row>
    <row r="6313" spans="1:4">
      <c r="A6313" t="s">
        <v>12620</v>
      </c>
      <c r="B6313" s="4" t="s">
        <v>12621</v>
      </c>
      <c r="C6313" t="s">
        <v>6</v>
      </c>
      <c r="D6313" s="5">
        <v>4490</v>
      </c>
    </row>
    <row r="6314" spans="1:4">
      <c r="A6314" t="s">
        <v>12622</v>
      </c>
      <c r="B6314" s="4" t="s">
        <v>12623</v>
      </c>
      <c r="C6314" t="s">
        <v>6</v>
      </c>
      <c r="D6314" s="5">
        <v>4490</v>
      </c>
    </row>
    <row r="6315" spans="1:4">
      <c r="A6315" t="s">
        <v>12624</v>
      </c>
      <c r="B6315" s="4" t="s">
        <v>12625</v>
      </c>
      <c r="C6315" t="s">
        <v>6</v>
      </c>
      <c r="D6315" s="5">
        <v>4490</v>
      </c>
    </row>
    <row r="6316" spans="1:4">
      <c r="A6316" t="s">
        <v>12626</v>
      </c>
      <c r="B6316" s="4" t="s">
        <v>12627</v>
      </c>
      <c r="C6316" t="s">
        <v>6</v>
      </c>
      <c r="D6316" s="5">
        <v>4490</v>
      </c>
    </row>
    <row r="6317" spans="1:4">
      <c r="A6317" t="s">
        <v>12628</v>
      </c>
      <c r="B6317" s="4" t="s">
        <v>12629</v>
      </c>
      <c r="C6317" t="s">
        <v>6</v>
      </c>
      <c r="D6317" s="5">
        <v>4490</v>
      </c>
    </row>
    <row r="6318" spans="1:4">
      <c r="A6318" t="s">
        <v>12630</v>
      </c>
      <c r="B6318" s="4" t="s">
        <v>12631</v>
      </c>
      <c r="C6318" t="s">
        <v>6</v>
      </c>
      <c r="D6318" s="5">
        <v>4490</v>
      </c>
    </row>
    <row r="6319" spans="1:4">
      <c r="A6319" t="s">
        <v>12632</v>
      </c>
      <c r="B6319" s="4" t="s">
        <v>12633</v>
      </c>
      <c r="C6319" t="s">
        <v>6</v>
      </c>
      <c r="D6319" s="5">
        <v>4490</v>
      </c>
    </row>
    <row r="6320" spans="1:4">
      <c r="A6320" t="s">
        <v>12634</v>
      </c>
      <c r="B6320" s="4" t="s">
        <v>12635</v>
      </c>
      <c r="C6320" t="s">
        <v>6</v>
      </c>
      <c r="D6320" s="5">
        <v>4490</v>
      </c>
    </row>
    <row r="6321" spans="1:4">
      <c r="A6321" t="s">
        <v>12636</v>
      </c>
      <c r="B6321" s="4" t="s">
        <v>12637</v>
      </c>
      <c r="C6321" t="s">
        <v>6</v>
      </c>
      <c r="D6321" s="5">
        <v>3990</v>
      </c>
    </row>
    <row r="6322" spans="1:4">
      <c r="A6322" t="s">
        <v>12638</v>
      </c>
      <c r="B6322" s="4" t="s">
        <v>12639</v>
      </c>
      <c r="C6322" t="s">
        <v>6</v>
      </c>
      <c r="D6322" s="5">
        <v>3990</v>
      </c>
    </row>
    <row r="6323" spans="1:4">
      <c r="A6323" t="s">
        <v>12640</v>
      </c>
      <c r="B6323" s="4" t="s">
        <v>12641</v>
      </c>
      <c r="C6323" t="s">
        <v>6</v>
      </c>
      <c r="D6323" s="5">
        <v>3990</v>
      </c>
    </row>
    <row r="6324" spans="1:4">
      <c r="A6324" t="s">
        <v>12642</v>
      </c>
      <c r="B6324" s="4" t="s">
        <v>12643</v>
      </c>
      <c r="C6324" t="s">
        <v>6</v>
      </c>
      <c r="D6324" s="5">
        <v>4490</v>
      </c>
    </row>
    <row r="6325" spans="1:4">
      <c r="A6325" t="s">
        <v>12644</v>
      </c>
      <c r="B6325" s="4" t="s">
        <v>12645</v>
      </c>
      <c r="C6325" t="s">
        <v>6</v>
      </c>
      <c r="D6325" s="5">
        <v>3990</v>
      </c>
    </row>
    <row r="6326" spans="1:4">
      <c r="A6326" t="s">
        <v>12646</v>
      </c>
      <c r="B6326" s="4" t="s">
        <v>12647</v>
      </c>
      <c r="C6326" t="s">
        <v>6</v>
      </c>
      <c r="D6326" s="5">
        <v>3990</v>
      </c>
    </row>
    <row r="6327" spans="1:4">
      <c r="A6327" t="s">
        <v>12648</v>
      </c>
      <c r="B6327" s="4" t="s">
        <v>12649</v>
      </c>
      <c r="C6327" t="s">
        <v>6</v>
      </c>
      <c r="D6327" s="5">
        <v>3990</v>
      </c>
    </row>
    <row r="6328" spans="1:4">
      <c r="A6328" t="s">
        <v>12650</v>
      </c>
      <c r="B6328" s="4" t="s">
        <v>12651</v>
      </c>
      <c r="C6328" t="s">
        <v>6</v>
      </c>
      <c r="D6328" s="5">
        <v>3990</v>
      </c>
    </row>
    <row r="6329" spans="1:4">
      <c r="A6329" t="s">
        <v>12652</v>
      </c>
      <c r="B6329" s="4" t="s">
        <v>12653</v>
      </c>
      <c r="C6329" t="s">
        <v>6</v>
      </c>
      <c r="D6329" s="5">
        <v>3990</v>
      </c>
    </row>
    <row r="6330" spans="1:4">
      <c r="A6330" t="s">
        <v>12654</v>
      </c>
      <c r="B6330" s="4" t="s">
        <v>12655</v>
      </c>
      <c r="C6330" t="s">
        <v>6</v>
      </c>
      <c r="D6330" s="5">
        <v>3990</v>
      </c>
    </row>
    <row r="6331" spans="1:4">
      <c r="A6331" t="s">
        <v>12656</v>
      </c>
      <c r="B6331" s="4" t="s">
        <v>12657</v>
      </c>
      <c r="C6331" t="s">
        <v>6</v>
      </c>
      <c r="D6331" s="5">
        <v>4490</v>
      </c>
    </row>
    <row r="6332" spans="1:4">
      <c r="A6332" t="s">
        <v>12658</v>
      </c>
      <c r="B6332" s="4" t="s">
        <v>12659</v>
      </c>
      <c r="C6332" t="s">
        <v>6</v>
      </c>
      <c r="D6332" s="5">
        <v>4490</v>
      </c>
    </row>
    <row r="6333" spans="1:4">
      <c r="A6333" t="s">
        <v>12660</v>
      </c>
      <c r="B6333" s="4" t="s">
        <v>12661</v>
      </c>
      <c r="C6333" t="s">
        <v>6</v>
      </c>
      <c r="D6333" s="5">
        <v>3990</v>
      </c>
    </row>
    <row r="6334" spans="1:4">
      <c r="A6334" t="s">
        <v>12662</v>
      </c>
      <c r="B6334" s="4" t="s">
        <v>12663</v>
      </c>
      <c r="C6334" t="s">
        <v>6</v>
      </c>
      <c r="D6334" s="5">
        <v>3990</v>
      </c>
    </row>
    <row r="6335" spans="1:4">
      <c r="A6335" t="s">
        <v>12664</v>
      </c>
      <c r="B6335" s="4" t="s">
        <v>12665</v>
      </c>
      <c r="C6335" t="s">
        <v>6</v>
      </c>
      <c r="D6335" s="5">
        <v>3990</v>
      </c>
    </row>
    <row r="6336" spans="1:4">
      <c r="A6336" t="s">
        <v>12666</v>
      </c>
      <c r="B6336" s="4" t="s">
        <v>12667</v>
      </c>
      <c r="C6336" t="s">
        <v>6</v>
      </c>
      <c r="D6336" s="5">
        <v>3990</v>
      </c>
    </row>
    <row r="6337" spans="1:4">
      <c r="A6337" t="s">
        <v>12668</v>
      </c>
      <c r="B6337" s="4" t="s">
        <v>12669</v>
      </c>
      <c r="C6337" t="s">
        <v>6</v>
      </c>
      <c r="D6337" s="5">
        <v>3990</v>
      </c>
    </row>
    <row r="6338" spans="1:4">
      <c r="A6338" t="s">
        <v>12670</v>
      </c>
      <c r="B6338" s="4" t="s">
        <v>12671</v>
      </c>
      <c r="C6338" t="s">
        <v>6</v>
      </c>
      <c r="D6338" s="5">
        <v>3990</v>
      </c>
    </row>
    <row r="6339" spans="1:4">
      <c r="A6339" t="s">
        <v>12672</v>
      </c>
      <c r="B6339" s="4" t="s">
        <v>12673</v>
      </c>
      <c r="C6339" t="s">
        <v>6</v>
      </c>
      <c r="D6339" s="5">
        <v>3990</v>
      </c>
    </row>
    <row r="6340" spans="1:4">
      <c r="A6340" t="s">
        <v>12674</v>
      </c>
      <c r="B6340" s="4" t="s">
        <v>12675</v>
      </c>
      <c r="C6340" t="s">
        <v>6</v>
      </c>
      <c r="D6340" s="5">
        <v>3990</v>
      </c>
    </row>
    <row r="6341" spans="1:4">
      <c r="A6341" t="s">
        <v>12676</v>
      </c>
      <c r="B6341" s="4" t="s">
        <v>12677</v>
      </c>
      <c r="C6341" t="s">
        <v>6</v>
      </c>
      <c r="D6341" s="5">
        <v>3990</v>
      </c>
    </row>
    <row r="6342" spans="1:4">
      <c r="A6342" t="s">
        <v>12678</v>
      </c>
      <c r="B6342" s="4" t="s">
        <v>12679</v>
      </c>
      <c r="C6342" t="s">
        <v>6</v>
      </c>
      <c r="D6342" s="5">
        <v>3990</v>
      </c>
    </row>
    <row r="6343" spans="1:4">
      <c r="A6343" t="s">
        <v>12680</v>
      </c>
      <c r="B6343" s="4" t="s">
        <v>12681</v>
      </c>
      <c r="C6343" t="s">
        <v>6</v>
      </c>
      <c r="D6343" s="5">
        <v>3990</v>
      </c>
    </row>
    <row r="6344" spans="1:4">
      <c r="A6344" t="s">
        <v>12682</v>
      </c>
      <c r="B6344" s="4" t="s">
        <v>12683</v>
      </c>
      <c r="C6344" t="s">
        <v>6</v>
      </c>
      <c r="D6344" s="5">
        <v>3990</v>
      </c>
    </row>
    <row r="6345" spans="1:4">
      <c r="A6345" t="s">
        <v>12684</v>
      </c>
      <c r="B6345" s="4" t="s">
        <v>12685</v>
      </c>
      <c r="C6345" t="s">
        <v>6</v>
      </c>
      <c r="D6345" s="5">
        <v>3990</v>
      </c>
    </row>
    <row r="6346" spans="1:4">
      <c r="A6346" t="s">
        <v>12686</v>
      </c>
      <c r="B6346" s="4" t="s">
        <v>12687</v>
      </c>
      <c r="C6346" t="s">
        <v>6</v>
      </c>
      <c r="D6346" s="5">
        <v>3990</v>
      </c>
    </row>
    <row r="6347" spans="1:4">
      <c r="A6347" t="s">
        <v>12688</v>
      </c>
      <c r="B6347" s="4" t="s">
        <v>12689</v>
      </c>
      <c r="C6347" t="s">
        <v>6</v>
      </c>
      <c r="D6347" s="5">
        <v>3990</v>
      </c>
    </row>
    <row r="6348" spans="1:4">
      <c r="A6348" t="s">
        <v>12690</v>
      </c>
      <c r="B6348" s="4" t="s">
        <v>12691</v>
      </c>
      <c r="C6348" t="s">
        <v>6</v>
      </c>
      <c r="D6348" s="5">
        <v>3990</v>
      </c>
    </row>
    <row r="6349" spans="1:4">
      <c r="A6349" t="s">
        <v>12692</v>
      </c>
      <c r="B6349" s="4" t="s">
        <v>12693</v>
      </c>
      <c r="C6349" t="s">
        <v>6</v>
      </c>
      <c r="D6349" s="5">
        <v>3990</v>
      </c>
    </row>
    <row r="6350" spans="1:4">
      <c r="A6350" t="s">
        <v>12694</v>
      </c>
      <c r="B6350" s="4" t="s">
        <v>12695</v>
      </c>
      <c r="C6350" t="s">
        <v>6</v>
      </c>
      <c r="D6350" s="5">
        <v>3990</v>
      </c>
    </row>
    <row r="6351" spans="1:4">
      <c r="A6351" t="s">
        <v>12696</v>
      </c>
      <c r="B6351" s="4" t="s">
        <v>12697</v>
      </c>
      <c r="C6351" t="s">
        <v>6</v>
      </c>
      <c r="D6351" s="5">
        <v>4490</v>
      </c>
    </row>
    <row r="6352" spans="1:4">
      <c r="A6352" t="s">
        <v>12698</v>
      </c>
      <c r="B6352" s="4" t="s">
        <v>12699</v>
      </c>
      <c r="C6352" t="s">
        <v>6</v>
      </c>
      <c r="D6352" s="5">
        <v>3990</v>
      </c>
    </row>
    <row r="6353" spans="1:4">
      <c r="A6353" t="s">
        <v>12700</v>
      </c>
      <c r="B6353" s="4" t="s">
        <v>12701</v>
      </c>
      <c r="C6353" t="s">
        <v>6</v>
      </c>
      <c r="D6353" s="5">
        <v>4490</v>
      </c>
    </row>
    <row r="6354" spans="1:4">
      <c r="A6354" t="s">
        <v>12702</v>
      </c>
      <c r="B6354" s="4" t="s">
        <v>12703</v>
      </c>
      <c r="C6354" t="s">
        <v>6</v>
      </c>
      <c r="D6354" s="5">
        <v>3990</v>
      </c>
    </row>
    <row r="6355" spans="1:4">
      <c r="A6355" t="s">
        <v>12704</v>
      </c>
      <c r="B6355" s="4" t="s">
        <v>12705</v>
      </c>
      <c r="C6355" t="s">
        <v>6</v>
      </c>
      <c r="D6355" s="5">
        <v>3990</v>
      </c>
    </row>
    <row r="6356" spans="1:4">
      <c r="A6356" t="s">
        <v>12706</v>
      </c>
      <c r="B6356" s="4" t="s">
        <v>12707</v>
      </c>
      <c r="C6356" t="s">
        <v>6</v>
      </c>
      <c r="D6356" s="5">
        <v>3990</v>
      </c>
    </row>
    <row r="6357" spans="1:4">
      <c r="A6357" t="s">
        <v>12708</v>
      </c>
      <c r="B6357" s="4" t="s">
        <v>12709</v>
      </c>
      <c r="C6357" t="s">
        <v>6</v>
      </c>
      <c r="D6357" s="5">
        <v>3990</v>
      </c>
    </row>
    <row r="6358" spans="1:4">
      <c r="A6358" t="s">
        <v>12710</v>
      </c>
      <c r="B6358" s="4" t="s">
        <v>12711</v>
      </c>
      <c r="C6358" t="s">
        <v>6</v>
      </c>
      <c r="D6358" s="5">
        <v>3990</v>
      </c>
    </row>
    <row r="6359" spans="1:4">
      <c r="A6359" t="s">
        <v>12712</v>
      </c>
      <c r="B6359" s="4" t="s">
        <v>12713</v>
      </c>
      <c r="C6359" t="s">
        <v>6</v>
      </c>
      <c r="D6359" s="5">
        <v>3990</v>
      </c>
    </row>
    <row r="6360" spans="1:4">
      <c r="A6360" t="s">
        <v>12714</v>
      </c>
      <c r="B6360" s="4" t="s">
        <v>12715</v>
      </c>
      <c r="C6360" t="s">
        <v>6</v>
      </c>
      <c r="D6360" s="5">
        <v>3990</v>
      </c>
    </row>
    <row r="6361" spans="1:4">
      <c r="A6361" t="s">
        <v>12716</v>
      </c>
      <c r="B6361" s="4" t="s">
        <v>12717</v>
      </c>
      <c r="C6361" t="s">
        <v>6</v>
      </c>
      <c r="D6361" s="5">
        <v>3990</v>
      </c>
    </row>
    <row r="6362" spans="1:4">
      <c r="A6362" t="s">
        <v>12718</v>
      </c>
      <c r="B6362" s="4" t="s">
        <v>12719</v>
      </c>
      <c r="C6362" t="s">
        <v>6</v>
      </c>
      <c r="D6362" s="5">
        <v>3990</v>
      </c>
    </row>
    <row r="6363" spans="1:4">
      <c r="A6363" t="s">
        <v>12720</v>
      </c>
      <c r="B6363" s="4" t="s">
        <v>12721</v>
      </c>
      <c r="C6363" t="s">
        <v>6</v>
      </c>
      <c r="D6363" s="5">
        <v>3990</v>
      </c>
    </row>
    <row r="6364" spans="1:4">
      <c r="A6364" t="s">
        <v>12722</v>
      </c>
      <c r="B6364" s="4" t="s">
        <v>12723</v>
      </c>
      <c r="C6364" t="s">
        <v>6</v>
      </c>
      <c r="D6364" s="5">
        <v>4490</v>
      </c>
    </row>
    <row r="6365" spans="1:4">
      <c r="A6365" t="s">
        <v>12724</v>
      </c>
      <c r="B6365" s="4" t="s">
        <v>12725</v>
      </c>
      <c r="C6365" t="s">
        <v>6</v>
      </c>
      <c r="D6365" s="5">
        <v>3990</v>
      </c>
    </row>
    <row r="6366" spans="1:4">
      <c r="A6366" t="s">
        <v>12726</v>
      </c>
      <c r="B6366" s="4" t="s">
        <v>12727</v>
      </c>
      <c r="C6366" t="s">
        <v>6</v>
      </c>
      <c r="D6366" s="5">
        <v>3990</v>
      </c>
    </row>
    <row r="6367" spans="1:4">
      <c r="A6367" t="s">
        <v>12728</v>
      </c>
      <c r="B6367" s="4" t="s">
        <v>12729</v>
      </c>
      <c r="C6367" t="s">
        <v>6</v>
      </c>
      <c r="D6367" s="5">
        <v>3990</v>
      </c>
    </row>
    <row r="6368" spans="1:4">
      <c r="A6368" t="s">
        <v>12730</v>
      </c>
      <c r="B6368" s="4" t="s">
        <v>12731</v>
      </c>
      <c r="C6368" t="s">
        <v>6</v>
      </c>
      <c r="D6368" s="5">
        <v>4490</v>
      </c>
    </row>
    <row r="6369" spans="1:4">
      <c r="A6369" t="s">
        <v>12732</v>
      </c>
      <c r="B6369" s="4" t="s">
        <v>12733</v>
      </c>
      <c r="C6369" t="s">
        <v>6</v>
      </c>
      <c r="D6369" s="5">
        <v>4490</v>
      </c>
    </row>
    <row r="6370" spans="1:4">
      <c r="A6370" t="s">
        <v>12734</v>
      </c>
      <c r="B6370" s="4" t="s">
        <v>12735</v>
      </c>
      <c r="C6370" t="s">
        <v>6</v>
      </c>
      <c r="D6370" s="5">
        <v>3990</v>
      </c>
    </row>
    <row r="6371" spans="1:4">
      <c r="A6371" t="s">
        <v>12736</v>
      </c>
      <c r="B6371" s="4" t="s">
        <v>12737</v>
      </c>
      <c r="C6371" t="s">
        <v>6</v>
      </c>
      <c r="D6371" s="5">
        <v>3990</v>
      </c>
    </row>
    <row r="6372" spans="1:4">
      <c r="A6372" t="s">
        <v>12738</v>
      </c>
      <c r="B6372" s="4" t="s">
        <v>12739</v>
      </c>
      <c r="C6372" t="s">
        <v>6</v>
      </c>
      <c r="D6372" s="5">
        <v>3990</v>
      </c>
    </row>
    <row r="6373" spans="1:4">
      <c r="A6373" t="s">
        <v>12740</v>
      </c>
      <c r="B6373" s="4" t="s">
        <v>12741</v>
      </c>
      <c r="C6373" t="s">
        <v>6</v>
      </c>
      <c r="D6373" s="5">
        <v>3990</v>
      </c>
    </row>
    <row r="6374" spans="1:4">
      <c r="A6374" t="s">
        <v>12742</v>
      </c>
      <c r="B6374" s="4" t="s">
        <v>12743</v>
      </c>
      <c r="C6374" t="s">
        <v>6</v>
      </c>
      <c r="D6374" s="5">
        <v>3990</v>
      </c>
    </row>
    <row r="6375" spans="1:4">
      <c r="A6375" t="s">
        <v>12744</v>
      </c>
      <c r="B6375" s="4" t="s">
        <v>12745</v>
      </c>
      <c r="C6375" t="s">
        <v>6</v>
      </c>
      <c r="D6375" s="5">
        <v>3990</v>
      </c>
    </row>
    <row r="6376" spans="1:4">
      <c r="A6376" t="s">
        <v>12746</v>
      </c>
      <c r="B6376" s="4" t="s">
        <v>12747</v>
      </c>
      <c r="C6376" t="s">
        <v>6</v>
      </c>
      <c r="D6376" s="5">
        <v>3990</v>
      </c>
    </row>
    <row r="6377" spans="1:4">
      <c r="A6377" t="s">
        <v>12748</v>
      </c>
      <c r="B6377" s="4" t="s">
        <v>12749</v>
      </c>
      <c r="C6377" t="s">
        <v>6</v>
      </c>
      <c r="D6377" s="5">
        <v>4490</v>
      </c>
    </row>
    <row r="6378" spans="1:4">
      <c r="A6378" t="s">
        <v>12750</v>
      </c>
      <c r="B6378" s="4" t="s">
        <v>12751</v>
      </c>
      <c r="C6378" t="s">
        <v>6</v>
      </c>
      <c r="D6378" s="5">
        <v>4490</v>
      </c>
    </row>
    <row r="6379" spans="1:4">
      <c r="A6379" t="s">
        <v>12752</v>
      </c>
      <c r="B6379" s="4" t="s">
        <v>12753</v>
      </c>
      <c r="C6379" t="s">
        <v>6</v>
      </c>
      <c r="D6379" s="5">
        <v>4490</v>
      </c>
    </row>
    <row r="6380" spans="1:4">
      <c r="A6380" t="s">
        <v>12754</v>
      </c>
      <c r="B6380" s="4" t="s">
        <v>12755</v>
      </c>
      <c r="C6380" t="s">
        <v>6</v>
      </c>
      <c r="D6380" s="5">
        <v>4490</v>
      </c>
    </row>
    <row r="6381" spans="1:4">
      <c r="A6381" t="s">
        <v>12756</v>
      </c>
      <c r="B6381" s="4" t="s">
        <v>12757</v>
      </c>
      <c r="C6381" t="s">
        <v>6</v>
      </c>
      <c r="D6381" s="5">
        <v>4490</v>
      </c>
    </row>
    <row r="6382" spans="1:4">
      <c r="A6382" t="s">
        <v>12758</v>
      </c>
      <c r="B6382" s="4" t="s">
        <v>12759</v>
      </c>
      <c r="C6382" t="s">
        <v>6</v>
      </c>
      <c r="D6382" s="5">
        <v>4490</v>
      </c>
    </row>
    <row r="6383" spans="1:4">
      <c r="A6383" t="s">
        <v>12760</v>
      </c>
      <c r="B6383" s="4" t="s">
        <v>12761</v>
      </c>
      <c r="C6383" t="s">
        <v>6</v>
      </c>
      <c r="D6383" s="5">
        <v>4490</v>
      </c>
    </row>
    <row r="6384" spans="1:4">
      <c r="A6384" t="s">
        <v>12762</v>
      </c>
      <c r="B6384" s="4" t="s">
        <v>12763</v>
      </c>
      <c r="C6384" t="s">
        <v>6</v>
      </c>
      <c r="D6384" s="5">
        <v>4490</v>
      </c>
    </row>
    <row r="6385" spans="1:4">
      <c r="A6385" t="s">
        <v>12764</v>
      </c>
      <c r="B6385" s="4" t="s">
        <v>12765</v>
      </c>
      <c r="C6385" t="s">
        <v>6</v>
      </c>
      <c r="D6385" s="5">
        <v>4490</v>
      </c>
    </row>
    <row r="6386" spans="1:4">
      <c r="A6386" t="s">
        <v>12766</v>
      </c>
      <c r="B6386" s="4" t="s">
        <v>12767</v>
      </c>
      <c r="C6386" t="s">
        <v>6</v>
      </c>
      <c r="D6386" s="5">
        <v>4490</v>
      </c>
    </row>
    <row r="6387" spans="1:4">
      <c r="A6387" t="s">
        <v>12768</v>
      </c>
      <c r="B6387" s="4" t="s">
        <v>12769</v>
      </c>
      <c r="C6387" t="s">
        <v>6</v>
      </c>
      <c r="D6387" s="5">
        <v>4490</v>
      </c>
    </row>
    <row r="6388" spans="1:4">
      <c r="A6388" t="s">
        <v>12770</v>
      </c>
      <c r="B6388" s="4" t="s">
        <v>12771</v>
      </c>
      <c r="C6388" t="s">
        <v>6</v>
      </c>
      <c r="D6388" s="5">
        <v>4490</v>
      </c>
    </row>
    <row r="6389" spans="1:4">
      <c r="A6389" t="s">
        <v>12772</v>
      </c>
      <c r="B6389" s="4" t="s">
        <v>12773</v>
      </c>
      <c r="C6389" t="s">
        <v>6</v>
      </c>
      <c r="D6389" s="5">
        <v>4490</v>
      </c>
    </row>
    <row r="6390" spans="1:4">
      <c r="A6390" t="s">
        <v>12774</v>
      </c>
      <c r="B6390" s="4" t="s">
        <v>12775</v>
      </c>
      <c r="C6390" t="s">
        <v>6</v>
      </c>
      <c r="D6390" s="5">
        <v>4490</v>
      </c>
    </row>
    <row r="6391" spans="1:4">
      <c r="A6391" t="s">
        <v>12776</v>
      </c>
      <c r="B6391" s="4" t="s">
        <v>12777</v>
      </c>
      <c r="C6391" t="s">
        <v>6</v>
      </c>
      <c r="D6391" s="5">
        <v>4490</v>
      </c>
    </row>
    <row r="6392" spans="1:4">
      <c r="A6392" t="s">
        <v>12778</v>
      </c>
      <c r="B6392" s="4" t="s">
        <v>12779</v>
      </c>
      <c r="C6392" t="s">
        <v>6</v>
      </c>
      <c r="D6392" s="5">
        <v>3990</v>
      </c>
    </row>
    <row r="6393" spans="1:4">
      <c r="A6393" t="s">
        <v>12780</v>
      </c>
      <c r="B6393" s="4" t="s">
        <v>12781</v>
      </c>
      <c r="C6393" t="s">
        <v>6</v>
      </c>
      <c r="D6393" s="5">
        <v>4490</v>
      </c>
    </row>
    <row r="6394" spans="1:4">
      <c r="A6394" t="s">
        <v>12782</v>
      </c>
      <c r="B6394" s="4" t="s">
        <v>12783</v>
      </c>
      <c r="C6394" t="s">
        <v>6</v>
      </c>
      <c r="D6394" s="5">
        <v>3990</v>
      </c>
    </row>
    <row r="6395" spans="1:4">
      <c r="A6395" t="s">
        <v>12784</v>
      </c>
      <c r="B6395" s="4" t="s">
        <v>12785</v>
      </c>
      <c r="C6395" t="s">
        <v>6</v>
      </c>
      <c r="D6395" s="5">
        <v>3990</v>
      </c>
    </row>
    <row r="6396" spans="1:4">
      <c r="A6396" t="s">
        <v>12786</v>
      </c>
      <c r="B6396" s="4" t="s">
        <v>12787</v>
      </c>
      <c r="C6396" t="s">
        <v>6</v>
      </c>
      <c r="D6396" s="5">
        <v>3990</v>
      </c>
    </row>
    <row r="6397" spans="1:4">
      <c r="A6397" t="s">
        <v>12788</v>
      </c>
      <c r="B6397" s="4" t="s">
        <v>12789</v>
      </c>
      <c r="C6397" t="s">
        <v>6</v>
      </c>
      <c r="D6397" s="5">
        <v>3990</v>
      </c>
    </row>
    <row r="6398" spans="1:4">
      <c r="A6398" t="s">
        <v>12790</v>
      </c>
      <c r="B6398" s="4" t="s">
        <v>12791</v>
      </c>
      <c r="C6398" t="s">
        <v>6</v>
      </c>
      <c r="D6398" s="5">
        <v>3990</v>
      </c>
    </row>
    <row r="6399" spans="1:4">
      <c r="A6399" t="s">
        <v>12792</v>
      </c>
      <c r="B6399" s="4" t="s">
        <v>12793</v>
      </c>
      <c r="C6399" t="s">
        <v>6</v>
      </c>
      <c r="D6399" s="5">
        <v>3990</v>
      </c>
    </row>
    <row r="6400" spans="1:4">
      <c r="A6400" t="s">
        <v>12794</v>
      </c>
      <c r="B6400" s="4" t="s">
        <v>12795</v>
      </c>
      <c r="C6400" t="s">
        <v>6</v>
      </c>
      <c r="D6400" s="5">
        <v>3990</v>
      </c>
    </row>
    <row r="6401" spans="1:4">
      <c r="A6401" t="s">
        <v>12796</v>
      </c>
      <c r="B6401" s="4" t="s">
        <v>12797</v>
      </c>
      <c r="C6401" t="s">
        <v>6</v>
      </c>
      <c r="D6401" s="5">
        <v>4490</v>
      </c>
    </row>
    <row r="6402" spans="1:4">
      <c r="A6402" t="s">
        <v>12798</v>
      </c>
      <c r="B6402" s="4" t="s">
        <v>12799</v>
      </c>
      <c r="C6402" t="s">
        <v>6</v>
      </c>
      <c r="D6402" s="5">
        <v>3990</v>
      </c>
    </row>
    <row r="6403" spans="1:4">
      <c r="A6403" t="s">
        <v>12800</v>
      </c>
      <c r="B6403" s="4" t="s">
        <v>12801</v>
      </c>
      <c r="C6403" t="s">
        <v>6</v>
      </c>
      <c r="D6403" s="5">
        <v>4490</v>
      </c>
    </row>
    <row r="6404" spans="1:4">
      <c r="A6404" t="s">
        <v>12802</v>
      </c>
      <c r="B6404" s="4" t="s">
        <v>12803</v>
      </c>
      <c r="C6404" t="s">
        <v>6</v>
      </c>
      <c r="D6404" s="5">
        <v>4490</v>
      </c>
    </row>
    <row r="6405" spans="1:4">
      <c r="A6405" t="s">
        <v>12804</v>
      </c>
      <c r="B6405" s="4" t="s">
        <v>12805</v>
      </c>
      <c r="C6405" t="s">
        <v>6</v>
      </c>
      <c r="D6405" s="5">
        <v>3990</v>
      </c>
    </row>
    <row r="6406" spans="1:4">
      <c r="A6406" t="s">
        <v>12806</v>
      </c>
      <c r="B6406" s="4" t="s">
        <v>12807</v>
      </c>
      <c r="C6406" t="s">
        <v>6</v>
      </c>
      <c r="D6406" s="5">
        <v>3990</v>
      </c>
    </row>
    <row r="6407" spans="1:4">
      <c r="A6407" t="s">
        <v>12808</v>
      </c>
      <c r="B6407" s="4" t="s">
        <v>12809</v>
      </c>
      <c r="C6407" t="s">
        <v>6</v>
      </c>
      <c r="D6407" s="5">
        <v>3990</v>
      </c>
    </row>
    <row r="6408" spans="1:4">
      <c r="A6408" t="s">
        <v>12810</v>
      </c>
      <c r="B6408" s="4" t="s">
        <v>12811</v>
      </c>
      <c r="C6408" t="s">
        <v>6</v>
      </c>
      <c r="D6408" s="5">
        <v>3990</v>
      </c>
    </row>
    <row r="6409" spans="1:4">
      <c r="A6409" t="s">
        <v>12812</v>
      </c>
      <c r="B6409" s="4" t="s">
        <v>12813</v>
      </c>
      <c r="C6409" t="s">
        <v>6</v>
      </c>
      <c r="D6409" s="5">
        <v>3990</v>
      </c>
    </row>
    <row r="6410" spans="1:4">
      <c r="A6410" t="s">
        <v>12814</v>
      </c>
      <c r="B6410" s="4" t="s">
        <v>12815</v>
      </c>
      <c r="C6410" t="s">
        <v>6</v>
      </c>
      <c r="D6410" s="5">
        <v>3990</v>
      </c>
    </row>
    <row r="6411" spans="1:4">
      <c r="A6411" t="s">
        <v>12816</v>
      </c>
      <c r="B6411" s="4" t="s">
        <v>12817</v>
      </c>
      <c r="C6411" t="s">
        <v>6</v>
      </c>
      <c r="D6411" s="5">
        <v>3990</v>
      </c>
    </row>
    <row r="6412" spans="1:4">
      <c r="A6412" t="s">
        <v>12818</v>
      </c>
      <c r="B6412" s="4" t="s">
        <v>12819</v>
      </c>
      <c r="C6412" t="s">
        <v>6</v>
      </c>
      <c r="D6412" s="5">
        <v>3990</v>
      </c>
    </row>
    <row r="6413" spans="1:4">
      <c r="A6413" t="s">
        <v>12820</v>
      </c>
      <c r="B6413" s="4" t="s">
        <v>12821</v>
      </c>
      <c r="C6413" t="s">
        <v>6</v>
      </c>
      <c r="D6413" s="5">
        <v>3990</v>
      </c>
    </row>
    <row r="6414" spans="1:4">
      <c r="A6414" t="s">
        <v>12822</v>
      </c>
      <c r="B6414" s="4" t="s">
        <v>12823</v>
      </c>
      <c r="C6414" t="s">
        <v>6</v>
      </c>
      <c r="D6414" s="5">
        <v>3990</v>
      </c>
    </row>
    <row r="6415" spans="1:4">
      <c r="A6415" t="s">
        <v>12824</v>
      </c>
      <c r="B6415" s="4" t="s">
        <v>12825</v>
      </c>
      <c r="C6415" t="s">
        <v>6</v>
      </c>
      <c r="D6415" s="5">
        <v>3990</v>
      </c>
    </row>
    <row r="6416" spans="1:4">
      <c r="A6416" t="s">
        <v>12826</v>
      </c>
      <c r="B6416" s="4" t="s">
        <v>12827</v>
      </c>
      <c r="C6416" t="s">
        <v>6</v>
      </c>
      <c r="D6416" s="5">
        <v>3990</v>
      </c>
    </row>
    <row r="6417" spans="1:4">
      <c r="A6417" t="s">
        <v>12828</v>
      </c>
      <c r="B6417" s="4" t="s">
        <v>12829</v>
      </c>
      <c r="C6417" t="s">
        <v>6</v>
      </c>
      <c r="D6417" s="5">
        <v>3990</v>
      </c>
    </row>
    <row r="6418" spans="1:4">
      <c r="A6418" t="s">
        <v>12830</v>
      </c>
      <c r="B6418" s="4" t="s">
        <v>12831</v>
      </c>
      <c r="C6418" t="s">
        <v>6</v>
      </c>
      <c r="D6418" s="5">
        <v>3990</v>
      </c>
    </row>
    <row r="6419" spans="1:4">
      <c r="A6419" t="s">
        <v>12832</v>
      </c>
      <c r="B6419" s="4" t="s">
        <v>12833</v>
      </c>
      <c r="C6419" t="s">
        <v>6</v>
      </c>
      <c r="D6419" s="5">
        <v>3990</v>
      </c>
    </row>
    <row r="6420" spans="1:4">
      <c r="A6420" t="s">
        <v>12834</v>
      </c>
      <c r="B6420" s="4" t="s">
        <v>12835</v>
      </c>
      <c r="C6420" t="s">
        <v>6</v>
      </c>
      <c r="D6420" s="5">
        <v>3990</v>
      </c>
    </row>
    <row r="6421" spans="1:4">
      <c r="A6421" t="s">
        <v>12836</v>
      </c>
      <c r="B6421" s="4" t="s">
        <v>12837</v>
      </c>
      <c r="C6421" t="s">
        <v>6</v>
      </c>
      <c r="D6421" s="5">
        <v>3990</v>
      </c>
    </row>
    <row r="6422" spans="1:4">
      <c r="A6422" t="s">
        <v>12838</v>
      </c>
      <c r="B6422" s="4" t="s">
        <v>12839</v>
      </c>
      <c r="C6422" t="s">
        <v>6</v>
      </c>
      <c r="D6422" s="5">
        <v>3990</v>
      </c>
    </row>
    <row r="6423" spans="1:4">
      <c r="A6423" t="s">
        <v>12840</v>
      </c>
      <c r="B6423" s="4" t="s">
        <v>12841</v>
      </c>
      <c r="C6423" t="s">
        <v>6</v>
      </c>
      <c r="D6423" s="5">
        <v>3990</v>
      </c>
    </row>
    <row r="6424" spans="1:4">
      <c r="A6424" t="s">
        <v>12842</v>
      </c>
      <c r="B6424" s="4" t="s">
        <v>12843</v>
      </c>
      <c r="C6424" t="s">
        <v>6</v>
      </c>
      <c r="D6424" s="5">
        <v>3990</v>
      </c>
    </row>
    <row r="6425" spans="1:4">
      <c r="A6425" t="s">
        <v>12844</v>
      </c>
      <c r="B6425" s="4" t="s">
        <v>12845</v>
      </c>
      <c r="C6425" t="s">
        <v>6</v>
      </c>
      <c r="D6425" s="5">
        <v>3990</v>
      </c>
    </row>
    <row r="6426" spans="1:4">
      <c r="A6426" t="s">
        <v>12846</v>
      </c>
      <c r="B6426" s="4" t="s">
        <v>12847</v>
      </c>
      <c r="C6426" t="s">
        <v>6</v>
      </c>
      <c r="D6426" s="5">
        <v>3990</v>
      </c>
    </row>
    <row r="6427" spans="1:4">
      <c r="A6427" t="s">
        <v>12848</v>
      </c>
      <c r="B6427" s="4" t="s">
        <v>12849</v>
      </c>
      <c r="C6427" t="s">
        <v>6</v>
      </c>
      <c r="D6427" s="5">
        <v>3990</v>
      </c>
    </row>
    <row r="6428" spans="1:4">
      <c r="A6428" t="s">
        <v>12850</v>
      </c>
      <c r="B6428" s="4" t="s">
        <v>12851</v>
      </c>
      <c r="C6428" t="s">
        <v>6</v>
      </c>
      <c r="D6428" s="5">
        <v>3990</v>
      </c>
    </row>
    <row r="6429" spans="1:4">
      <c r="A6429" t="s">
        <v>12852</v>
      </c>
      <c r="B6429" s="4" t="s">
        <v>12853</v>
      </c>
      <c r="C6429" t="s">
        <v>6</v>
      </c>
      <c r="D6429" s="5">
        <v>3990</v>
      </c>
    </row>
    <row r="6430" spans="1:4">
      <c r="A6430" t="s">
        <v>12854</v>
      </c>
      <c r="B6430" s="4" t="s">
        <v>12855</v>
      </c>
      <c r="C6430" t="s">
        <v>6</v>
      </c>
      <c r="D6430" s="5">
        <v>3990</v>
      </c>
    </row>
    <row r="6431" spans="1:4">
      <c r="A6431" t="s">
        <v>12856</v>
      </c>
      <c r="B6431" s="4" t="s">
        <v>12857</v>
      </c>
      <c r="C6431" t="s">
        <v>6</v>
      </c>
      <c r="D6431" s="5">
        <v>3990</v>
      </c>
    </row>
    <row r="6432" spans="1:4">
      <c r="A6432" t="s">
        <v>12858</v>
      </c>
      <c r="B6432" s="4" t="s">
        <v>12859</v>
      </c>
      <c r="C6432" t="s">
        <v>6</v>
      </c>
      <c r="D6432" s="5">
        <v>3990</v>
      </c>
    </row>
    <row r="6433" spans="1:4">
      <c r="A6433" t="s">
        <v>12860</v>
      </c>
      <c r="B6433" s="4" t="s">
        <v>12861</v>
      </c>
      <c r="C6433" t="s">
        <v>6</v>
      </c>
      <c r="D6433" s="5">
        <v>3990</v>
      </c>
    </row>
    <row r="6434" spans="1:4">
      <c r="A6434" t="s">
        <v>12862</v>
      </c>
      <c r="B6434" s="4" t="s">
        <v>12863</v>
      </c>
      <c r="C6434" t="s">
        <v>6</v>
      </c>
      <c r="D6434" s="5">
        <v>3990</v>
      </c>
    </row>
    <row r="6435" spans="1:4">
      <c r="A6435" t="s">
        <v>12864</v>
      </c>
      <c r="B6435" s="4" t="s">
        <v>12865</v>
      </c>
      <c r="C6435" t="s">
        <v>6</v>
      </c>
      <c r="D6435" s="5">
        <v>3990</v>
      </c>
    </row>
    <row r="6436" spans="1:4">
      <c r="A6436" t="s">
        <v>12866</v>
      </c>
      <c r="B6436" s="4" t="s">
        <v>12867</v>
      </c>
      <c r="C6436" t="s">
        <v>6</v>
      </c>
      <c r="D6436" s="5">
        <v>3990</v>
      </c>
    </row>
    <row r="6437" spans="1:4">
      <c r="A6437" t="s">
        <v>12868</v>
      </c>
      <c r="B6437" s="4" t="s">
        <v>12869</v>
      </c>
      <c r="C6437" t="s">
        <v>6</v>
      </c>
      <c r="D6437" s="5">
        <v>3990</v>
      </c>
    </row>
    <row r="6438" spans="1:4">
      <c r="A6438" t="s">
        <v>12870</v>
      </c>
      <c r="B6438" s="4" t="s">
        <v>12871</v>
      </c>
      <c r="C6438" t="s">
        <v>6</v>
      </c>
      <c r="D6438" s="5">
        <v>4490</v>
      </c>
    </row>
    <row r="6439" spans="1:4">
      <c r="A6439" t="s">
        <v>12872</v>
      </c>
      <c r="B6439" s="4" t="s">
        <v>12873</v>
      </c>
      <c r="C6439" t="s">
        <v>6</v>
      </c>
      <c r="D6439" s="5">
        <v>4490</v>
      </c>
    </row>
    <row r="6440" spans="1:4">
      <c r="A6440" t="s">
        <v>12874</v>
      </c>
      <c r="B6440" s="4" t="s">
        <v>12875</v>
      </c>
      <c r="C6440" t="s">
        <v>6</v>
      </c>
      <c r="D6440" s="5">
        <v>4490</v>
      </c>
    </row>
    <row r="6441" spans="1:4">
      <c r="A6441" t="s">
        <v>12876</v>
      </c>
      <c r="B6441" s="4" t="s">
        <v>12877</v>
      </c>
      <c r="C6441" t="s">
        <v>6</v>
      </c>
      <c r="D6441" s="5">
        <v>4490</v>
      </c>
    </row>
    <row r="6442" spans="1:4">
      <c r="A6442" t="s">
        <v>12878</v>
      </c>
      <c r="B6442" s="4" t="s">
        <v>12879</v>
      </c>
      <c r="C6442" t="s">
        <v>6</v>
      </c>
      <c r="D6442" s="5">
        <v>4490</v>
      </c>
    </row>
    <row r="6443" spans="1:4">
      <c r="A6443" t="s">
        <v>12880</v>
      </c>
      <c r="B6443" s="4" t="s">
        <v>12881</v>
      </c>
      <c r="C6443" t="s">
        <v>6</v>
      </c>
      <c r="D6443" s="5">
        <v>3990</v>
      </c>
    </row>
    <row r="6444" spans="1:4">
      <c r="A6444" t="s">
        <v>12882</v>
      </c>
      <c r="B6444" s="4" t="s">
        <v>12883</v>
      </c>
      <c r="C6444" t="s">
        <v>6</v>
      </c>
      <c r="D6444" s="5">
        <v>3990</v>
      </c>
    </row>
    <row r="6445" spans="1:4">
      <c r="A6445" t="s">
        <v>12884</v>
      </c>
      <c r="B6445" s="4" t="s">
        <v>12885</v>
      </c>
      <c r="C6445" t="s">
        <v>6</v>
      </c>
      <c r="D6445" s="5">
        <v>3990</v>
      </c>
    </row>
    <row r="6446" spans="1:4">
      <c r="A6446" t="s">
        <v>12886</v>
      </c>
      <c r="B6446" s="4" t="s">
        <v>12887</v>
      </c>
      <c r="C6446" t="s">
        <v>6</v>
      </c>
      <c r="D6446" s="5">
        <v>3990</v>
      </c>
    </row>
    <row r="6447" spans="1:4">
      <c r="A6447" t="s">
        <v>12888</v>
      </c>
      <c r="B6447" s="4" t="s">
        <v>12889</v>
      </c>
      <c r="C6447" t="s">
        <v>6</v>
      </c>
      <c r="D6447" s="5">
        <v>3990</v>
      </c>
    </row>
    <row r="6448" spans="1:4">
      <c r="A6448" t="s">
        <v>12890</v>
      </c>
      <c r="B6448" s="4" t="s">
        <v>12891</v>
      </c>
      <c r="C6448" t="s">
        <v>6</v>
      </c>
      <c r="D6448" s="5">
        <v>3990</v>
      </c>
    </row>
    <row r="6449" spans="1:4">
      <c r="A6449" t="s">
        <v>12892</v>
      </c>
      <c r="B6449" s="4" t="s">
        <v>12893</v>
      </c>
      <c r="C6449" t="s">
        <v>6</v>
      </c>
      <c r="D6449" s="5">
        <v>3990</v>
      </c>
    </row>
    <row r="6450" spans="1:4">
      <c r="A6450" t="s">
        <v>12894</v>
      </c>
      <c r="B6450" s="4" t="s">
        <v>12895</v>
      </c>
      <c r="C6450" t="s">
        <v>6</v>
      </c>
      <c r="D6450" s="5">
        <v>3990</v>
      </c>
    </row>
    <row r="6451" spans="1:4">
      <c r="A6451" t="s">
        <v>12896</v>
      </c>
      <c r="B6451" s="4" t="s">
        <v>12897</v>
      </c>
      <c r="C6451" t="s">
        <v>6</v>
      </c>
      <c r="D6451" s="5">
        <v>4490</v>
      </c>
    </row>
    <row r="6452" spans="1:4">
      <c r="A6452" t="s">
        <v>12898</v>
      </c>
      <c r="B6452" s="4" t="s">
        <v>12899</v>
      </c>
      <c r="C6452" t="s">
        <v>6</v>
      </c>
      <c r="D6452" s="5">
        <v>4490</v>
      </c>
    </row>
    <row r="6453" spans="1:4">
      <c r="A6453" t="s">
        <v>12900</v>
      </c>
      <c r="B6453" s="4" t="s">
        <v>12901</v>
      </c>
      <c r="C6453" t="s">
        <v>6</v>
      </c>
      <c r="D6453" s="5">
        <v>4490</v>
      </c>
    </row>
    <row r="6454" spans="1:4">
      <c r="A6454" t="s">
        <v>12902</v>
      </c>
      <c r="B6454" s="4" t="s">
        <v>12903</v>
      </c>
      <c r="C6454" t="s">
        <v>6</v>
      </c>
      <c r="D6454" s="5">
        <v>3990</v>
      </c>
    </row>
    <row r="6455" spans="1:4">
      <c r="A6455" t="s">
        <v>12904</v>
      </c>
      <c r="B6455" s="4" t="s">
        <v>12905</v>
      </c>
      <c r="C6455" t="s">
        <v>6</v>
      </c>
      <c r="D6455" s="5">
        <v>3990</v>
      </c>
    </row>
    <row r="6456" spans="1:4">
      <c r="A6456" t="s">
        <v>12906</v>
      </c>
      <c r="B6456" s="4" t="s">
        <v>12907</v>
      </c>
      <c r="C6456" t="s">
        <v>6</v>
      </c>
      <c r="D6456" s="5">
        <v>4490</v>
      </c>
    </row>
    <row r="6457" spans="1:4">
      <c r="A6457" t="s">
        <v>12908</v>
      </c>
      <c r="B6457" s="4" t="s">
        <v>12909</v>
      </c>
      <c r="C6457" t="s">
        <v>6</v>
      </c>
      <c r="D6457" s="5">
        <v>4490</v>
      </c>
    </row>
    <row r="6458" spans="1:4">
      <c r="A6458" t="s">
        <v>12910</v>
      </c>
      <c r="B6458" s="4" t="s">
        <v>12911</v>
      </c>
      <c r="C6458" t="s">
        <v>6</v>
      </c>
      <c r="D6458" s="5">
        <v>4490</v>
      </c>
    </row>
    <row r="6459" spans="1:4">
      <c r="A6459" t="s">
        <v>12912</v>
      </c>
      <c r="B6459" s="4" t="s">
        <v>12913</v>
      </c>
      <c r="C6459" t="s">
        <v>6</v>
      </c>
      <c r="D6459" s="5">
        <v>4490</v>
      </c>
    </row>
    <row r="6460" spans="1:4">
      <c r="A6460" t="s">
        <v>12914</v>
      </c>
      <c r="B6460" s="4" t="s">
        <v>12915</v>
      </c>
      <c r="C6460" t="s">
        <v>6</v>
      </c>
      <c r="D6460" s="5">
        <v>4490</v>
      </c>
    </row>
    <row r="6461" spans="1:4">
      <c r="A6461" t="s">
        <v>12916</v>
      </c>
      <c r="B6461" s="4" t="s">
        <v>12917</v>
      </c>
      <c r="C6461" t="s">
        <v>6</v>
      </c>
      <c r="D6461" s="5">
        <v>4490</v>
      </c>
    </row>
    <row r="6462" spans="1:4">
      <c r="A6462" t="s">
        <v>12918</v>
      </c>
      <c r="B6462" s="4" t="s">
        <v>12919</v>
      </c>
      <c r="C6462" t="s">
        <v>6</v>
      </c>
      <c r="D6462" s="5">
        <v>4490</v>
      </c>
    </row>
    <row r="6463" spans="1:4">
      <c r="A6463" t="s">
        <v>12920</v>
      </c>
      <c r="B6463" s="4" t="s">
        <v>12921</v>
      </c>
      <c r="C6463" t="s">
        <v>6</v>
      </c>
      <c r="D6463" s="5">
        <v>4490</v>
      </c>
    </row>
    <row r="6464" spans="1:4">
      <c r="A6464" t="s">
        <v>12922</v>
      </c>
      <c r="B6464" s="4" t="s">
        <v>12923</v>
      </c>
      <c r="C6464" t="s">
        <v>6</v>
      </c>
      <c r="D6464" s="5">
        <v>3990</v>
      </c>
    </row>
    <row r="6465" spans="1:4">
      <c r="A6465" t="s">
        <v>12924</v>
      </c>
      <c r="B6465" s="4" t="s">
        <v>12925</v>
      </c>
      <c r="C6465" t="s">
        <v>6</v>
      </c>
      <c r="D6465" s="5">
        <v>4490</v>
      </c>
    </row>
    <row r="6466" spans="1:4">
      <c r="A6466" t="s">
        <v>12926</v>
      </c>
      <c r="B6466" s="4" t="s">
        <v>12927</v>
      </c>
      <c r="C6466" t="s">
        <v>6</v>
      </c>
      <c r="D6466" s="5">
        <v>4490</v>
      </c>
    </row>
    <row r="6467" spans="1:4">
      <c r="A6467" t="s">
        <v>12928</v>
      </c>
      <c r="B6467" s="4" t="s">
        <v>12929</v>
      </c>
      <c r="C6467" t="s">
        <v>6</v>
      </c>
      <c r="D6467" s="5">
        <v>4490</v>
      </c>
    </row>
    <row r="6468" spans="1:4">
      <c r="A6468" t="s">
        <v>12930</v>
      </c>
      <c r="B6468" s="4" t="s">
        <v>12931</v>
      </c>
      <c r="C6468" t="s">
        <v>6</v>
      </c>
      <c r="D6468" s="5">
        <v>4490</v>
      </c>
    </row>
    <row r="6469" spans="1:4">
      <c r="A6469" t="s">
        <v>12932</v>
      </c>
      <c r="B6469" s="4" t="s">
        <v>12933</v>
      </c>
      <c r="C6469" t="s">
        <v>6</v>
      </c>
      <c r="D6469" s="5">
        <v>4490</v>
      </c>
    </row>
    <row r="6470" spans="1:4">
      <c r="A6470" t="s">
        <v>12934</v>
      </c>
      <c r="B6470" s="4" t="s">
        <v>12935</v>
      </c>
      <c r="C6470" t="s">
        <v>6</v>
      </c>
      <c r="D6470" s="5">
        <v>4490</v>
      </c>
    </row>
    <row r="6471" spans="1:4">
      <c r="A6471" t="s">
        <v>12936</v>
      </c>
      <c r="B6471" s="4" t="s">
        <v>12937</v>
      </c>
      <c r="C6471" t="s">
        <v>6</v>
      </c>
      <c r="D6471" s="5">
        <v>4490</v>
      </c>
    </row>
    <row r="6472" spans="1:4">
      <c r="A6472" t="s">
        <v>12938</v>
      </c>
      <c r="B6472" s="4" t="s">
        <v>12939</v>
      </c>
      <c r="C6472" t="s">
        <v>6</v>
      </c>
      <c r="D6472" s="5">
        <v>3990</v>
      </c>
    </row>
    <row r="6473" spans="1:4">
      <c r="A6473" t="s">
        <v>12940</v>
      </c>
      <c r="B6473" s="4" t="s">
        <v>12941</v>
      </c>
      <c r="C6473" t="s">
        <v>6</v>
      </c>
      <c r="D6473" s="5">
        <v>3990</v>
      </c>
    </row>
    <row r="6474" spans="1:4">
      <c r="A6474" t="s">
        <v>12942</v>
      </c>
      <c r="B6474" s="4" t="s">
        <v>12943</v>
      </c>
      <c r="C6474" t="s">
        <v>6</v>
      </c>
      <c r="D6474" s="5">
        <v>3990</v>
      </c>
    </row>
    <row r="6475" spans="1:4">
      <c r="A6475" t="s">
        <v>12944</v>
      </c>
      <c r="B6475" s="4" t="s">
        <v>12945</v>
      </c>
      <c r="C6475" t="s">
        <v>6</v>
      </c>
      <c r="D6475" s="5">
        <v>3990</v>
      </c>
    </row>
    <row r="6476" spans="1:4">
      <c r="A6476" t="s">
        <v>12946</v>
      </c>
      <c r="B6476" s="4" t="s">
        <v>12947</v>
      </c>
      <c r="C6476" t="s">
        <v>6</v>
      </c>
      <c r="D6476" s="5">
        <v>3990</v>
      </c>
    </row>
    <row r="6477" spans="1:4">
      <c r="A6477" t="s">
        <v>12948</v>
      </c>
      <c r="B6477" s="4" t="s">
        <v>12949</v>
      </c>
      <c r="C6477" t="s">
        <v>6</v>
      </c>
      <c r="D6477" s="5">
        <v>3990</v>
      </c>
    </row>
    <row r="6478" spans="1:4">
      <c r="A6478" t="s">
        <v>12950</v>
      </c>
      <c r="B6478" s="4" t="s">
        <v>12951</v>
      </c>
      <c r="C6478" t="s">
        <v>6</v>
      </c>
      <c r="D6478" s="5">
        <v>3990</v>
      </c>
    </row>
    <row r="6479" spans="1:4">
      <c r="A6479" t="s">
        <v>12952</v>
      </c>
      <c r="B6479" s="4" t="s">
        <v>12953</v>
      </c>
      <c r="C6479" t="s">
        <v>6</v>
      </c>
      <c r="D6479" s="5">
        <v>3990</v>
      </c>
    </row>
    <row r="6480" spans="1:4">
      <c r="A6480" t="s">
        <v>12954</v>
      </c>
      <c r="B6480" s="4" t="s">
        <v>12955</v>
      </c>
      <c r="C6480" t="s">
        <v>6</v>
      </c>
      <c r="D6480" s="5">
        <v>3990</v>
      </c>
    </row>
    <row r="6481" spans="1:4">
      <c r="A6481" t="s">
        <v>12956</v>
      </c>
      <c r="B6481" s="4" t="s">
        <v>12957</v>
      </c>
      <c r="C6481" t="s">
        <v>6</v>
      </c>
      <c r="D6481" s="5">
        <v>3990</v>
      </c>
    </row>
    <row r="6482" spans="1:4">
      <c r="A6482" t="s">
        <v>12958</v>
      </c>
      <c r="B6482" s="4" t="s">
        <v>12959</v>
      </c>
      <c r="C6482" t="s">
        <v>6</v>
      </c>
      <c r="D6482" s="5">
        <v>3990</v>
      </c>
    </row>
    <row r="6483" spans="1:4">
      <c r="A6483" t="s">
        <v>12960</v>
      </c>
      <c r="B6483" s="4" t="s">
        <v>12961</v>
      </c>
      <c r="C6483" t="s">
        <v>6</v>
      </c>
      <c r="D6483" s="5">
        <v>3990</v>
      </c>
    </row>
    <row r="6484" spans="1:4">
      <c r="A6484" t="s">
        <v>12962</v>
      </c>
      <c r="B6484" s="4" t="s">
        <v>12963</v>
      </c>
      <c r="C6484" t="s">
        <v>6</v>
      </c>
      <c r="D6484" s="5">
        <v>3990</v>
      </c>
    </row>
    <row r="6485" spans="1:4">
      <c r="A6485" t="s">
        <v>12964</v>
      </c>
      <c r="B6485" s="4" t="s">
        <v>12965</v>
      </c>
      <c r="C6485" t="s">
        <v>6</v>
      </c>
      <c r="D6485" s="5">
        <v>3990</v>
      </c>
    </row>
    <row r="6486" spans="1:4">
      <c r="A6486" t="s">
        <v>12966</v>
      </c>
      <c r="B6486" s="4" t="s">
        <v>12967</v>
      </c>
      <c r="C6486" t="s">
        <v>6</v>
      </c>
      <c r="D6486" s="5">
        <v>3990</v>
      </c>
    </row>
    <row r="6487" spans="1:4">
      <c r="A6487" t="s">
        <v>12968</v>
      </c>
      <c r="B6487" s="4" t="s">
        <v>12969</v>
      </c>
      <c r="C6487" t="s">
        <v>6</v>
      </c>
      <c r="D6487" s="5">
        <v>3990</v>
      </c>
    </row>
    <row r="6488" spans="1:4">
      <c r="A6488" t="s">
        <v>12970</v>
      </c>
      <c r="B6488" s="4" t="s">
        <v>12971</v>
      </c>
      <c r="C6488" t="s">
        <v>6</v>
      </c>
      <c r="D6488" s="5">
        <v>3990</v>
      </c>
    </row>
    <row r="6489" spans="1:4">
      <c r="A6489" t="s">
        <v>12972</v>
      </c>
      <c r="B6489" s="4" t="s">
        <v>12973</v>
      </c>
      <c r="C6489" t="s">
        <v>6</v>
      </c>
      <c r="D6489" s="5">
        <v>3990</v>
      </c>
    </row>
    <row r="6490" spans="1:4">
      <c r="A6490" t="s">
        <v>12974</v>
      </c>
      <c r="B6490" s="4" t="s">
        <v>12975</v>
      </c>
      <c r="C6490" t="s">
        <v>6</v>
      </c>
      <c r="D6490" s="5">
        <v>3990</v>
      </c>
    </row>
    <row r="6491" spans="1:4">
      <c r="A6491" t="s">
        <v>12976</v>
      </c>
      <c r="B6491" s="4" t="s">
        <v>12977</v>
      </c>
      <c r="C6491" t="s">
        <v>6</v>
      </c>
      <c r="D6491" s="5">
        <v>3990</v>
      </c>
    </row>
    <row r="6492" spans="1:4">
      <c r="A6492" t="s">
        <v>12978</v>
      </c>
      <c r="B6492" s="4" t="s">
        <v>12979</v>
      </c>
      <c r="C6492" t="s">
        <v>6</v>
      </c>
      <c r="D6492" s="5">
        <v>3990</v>
      </c>
    </row>
    <row r="6493" spans="1:4">
      <c r="A6493" t="s">
        <v>12980</v>
      </c>
      <c r="B6493" s="4" t="s">
        <v>12981</v>
      </c>
      <c r="C6493" t="s">
        <v>6</v>
      </c>
      <c r="D6493" s="5">
        <v>3990</v>
      </c>
    </row>
    <row r="6494" spans="1:4">
      <c r="A6494" t="s">
        <v>12982</v>
      </c>
      <c r="B6494" s="4" t="s">
        <v>12983</v>
      </c>
      <c r="C6494" t="s">
        <v>6</v>
      </c>
      <c r="D6494" s="5">
        <v>4490</v>
      </c>
    </row>
    <row r="6495" spans="1:4">
      <c r="A6495" t="s">
        <v>12984</v>
      </c>
      <c r="B6495" s="4" t="s">
        <v>12985</v>
      </c>
      <c r="C6495" t="s">
        <v>6</v>
      </c>
      <c r="D6495" s="5">
        <v>4490</v>
      </c>
    </row>
    <row r="6496" spans="1:4">
      <c r="A6496" t="s">
        <v>12986</v>
      </c>
      <c r="B6496" s="4" t="s">
        <v>12987</v>
      </c>
      <c r="C6496" t="s">
        <v>6</v>
      </c>
      <c r="D6496" s="5">
        <v>4490</v>
      </c>
    </row>
    <row r="6497" spans="1:4">
      <c r="A6497" t="s">
        <v>12988</v>
      </c>
      <c r="B6497" s="4" t="s">
        <v>12989</v>
      </c>
      <c r="C6497" t="s">
        <v>6</v>
      </c>
      <c r="D6497" s="5">
        <v>4490</v>
      </c>
    </row>
    <row r="6498" spans="1:4">
      <c r="A6498" t="s">
        <v>12990</v>
      </c>
      <c r="B6498" s="4" t="s">
        <v>12991</v>
      </c>
      <c r="C6498" t="s">
        <v>6</v>
      </c>
      <c r="D6498" s="5">
        <v>4490</v>
      </c>
    </row>
    <row r="6499" spans="1:4">
      <c r="A6499" t="s">
        <v>12992</v>
      </c>
      <c r="B6499" s="4" t="s">
        <v>12993</v>
      </c>
      <c r="C6499" t="s">
        <v>6</v>
      </c>
      <c r="D6499" s="5">
        <v>4490</v>
      </c>
    </row>
    <row r="6500" spans="1:4">
      <c r="A6500" t="s">
        <v>12994</v>
      </c>
      <c r="B6500" s="4" t="s">
        <v>12995</v>
      </c>
      <c r="C6500" t="s">
        <v>6</v>
      </c>
      <c r="D6500" s="5">
        <v>3990</v>
      </c>
    </row>
    <row r="6501" spans="1:4">
      <c r="A6501" t="s">
        <v>12996</v>
      </c>
      <c r="B6501" s="4" t="s">
        <v>12997</v>
      </c>
      <c r="C6501" t="s">
        <v>6</v>
      </c>
      <c r="D6501" s="5">
        <v>4490</v>
      </c>
    </row>
    <row r="6502" spans="1:4">
      <c r="A6502" t="s">
        <v>12998</v>
      </c>
      <c r="B6502" s="4" t="s">
        <v>12999</v>
      </c>
      <c r="C6502" t="s">
        <v>6</v>
      </c>
      <c r="D6502" s="5">
        <v>4490</v>
      </c>
    </row>
    <row r="6503" spans="1:4">
      <c r="A6503" t="s">
        <v>13000</v>
      </c>
      <c r="B6503" s="4" t="s">
        <v>13001</v>
      </c>
      <c r="C6503" t="s">
        <v>6</v>
      </c>
      <c r="D6503" s="5">
        <v>4490</v>
      </c>
    </row>
    <row r="6504" spans="1:4">
      <c r="A6504" t="s">
        <v>13002</v>
      </c>
      <c r="B6504" s="4" t="s">
        <v>13003</v>
      </c>
      <c r="C6504" t="s">
        <v>6</v>
      </c>
      <c r="D6504" s="5">
        <v>4490</v>
      </c>
    </row>
    <row r="6505" spans="1:4">
      <c r="A6505" t="s">
        <v>13004</v>
      </c>
      <c r="B6505" s="4" t="s">
        <v>13005</v>
      </c>
      <c r="C6505" t="s">
        <v>6</v>
      </c>
      <c r="D6505" s="5">
        <v>4490</v>
      </c>
    </row>
    <row r="6506" spans="1:4">
      <c r="A6506" t="s">
        <v>13006</v>
      </c>
      <c r="B6506" s="4" t="s">
        <v>13007</v>
      </c>
      <c r="C6506" t="s">
        <v>6</v>
      </c>
      <c r="D6506" s="5">
        <v>4490</v>
      </c>
    </row>
    <row r="6507" spans="1:4">
      <c r="A6507" t="s">
        <v>13008</v>
      </c>
      <c r="B6507" s="4" t="s">
        <v>13009</v>
      </c>
      <c r="C6507" t="s">
        <v>6</v>
      </c>
      <c r="D6507" s="5">
        <v>4490</v>
      </c>
    </row>
    <row r="6508" spans="1:4">
      <c r="A6508" t="s">
        <v>13010</v>
      </c>
      <c r="B6508" s="4" t="s">
        <v>13011</v>
      </c>
      <c r="C6508" t="s">
        <v>6</v>
      </c>
      <c r="D6508" s="5">
        <v>4490</v>
      </c>
    </row>
    <row r="6509" spans="1:4">
      <c r="A6509" t="s">
        <v>13012</v>
      </c>
      <c r="B6509" s="4" t="s">
        <v>13013</v>
      </c>
      <c r="C6509" t="s">
        <v>6</v>
      </c>
      <c r="D6509" s="5">
        <v>4490</v>
      </c>
    </row>
    <row r="6510" spans="1:4">
      <c r="A6510" t="s">
        <v>13014</v>
      </c>
      <c r="B6510" s="4" t="s">
        <v>13015</v>
      </c>
      <c r="C6510" t="s">
        <v>6</v>
      </c>
      <c r="D6510" s="5">
        <v>4490</v>
      </c>
    </row>
    <row r="6511" spans="1:4">
      <c r="A6511" t="s">
        <v>13016</v>
      </c>
      <c r="B6511" s="4" t="s">
        <v>13017</v>
      </c>
      <c r="C6511" t="s">
        <v>6</v>
      </c>
      <c r="D6511" s="5">
        <v>4490</v>
      </c>
    </row>
    <row r="6512" spans="1:4">
      <c r="A6512" t="s">
        <v>13018</v>
      </c>
      <c r="B6512" s="4" t="s">
        <v>13019</v>
      </c>
      <c r="C6512" t="s">
        <v>6</v>
      </c>
      <c r="D6512" s="5">
        <v>4490</v>
      </c>
    </row>
    <row r="6513" spans="1:4">
      <c r="A6513" t="s">
        <v>13020</v>
      </c>
      <c r="B6513" s="4" t="s">
        <v>13021</v>
      </c>
      <c r="C6513" t="s">
        <v>6</v>
      </c>
      <c r="D6513" s="5">
        <v>4490</v>
      </c>
    </row>
    <row r="6514" spans="1:4">
      <c r="A6514" t="s">
        <v>13022</v>
      </c>
      <c r="B6514" s="4" t="s">
        <v>13023</v>
      </c>
      <c r="C6514" t="s">
        <v>6</v>
      </c>
      <c r="D6514" s="5">
        <v>4490</v>
      </c>
    </row>
    <row r="6515" spans="1:4">
      <c r="A6515" t="s">
        <v>13024</v>
      </c>
      <c r="B6515" s="4" t="s">
        <v>13025</v>
      </c>
      <c r="C6515" t="s">
        <v>6</v>
      </c>
      <c r="D6515" s="5">
        <v>4490</v>
      </c>
    </row>
    <row r="6516" spans="1:4">
      <c r="A6516" t="s">
        <v>13026</v>
      </c>
      <c r="B6516" s="4" t="s">
        <v>13027</v>
      </c>
      <c r="C6516" t="s">
        <v>6</v>
      </c>
      <c r="D6516" s="5">
        <v>4490</v>
      </c>
    </row>
    <row r="6517" spans="1:4">
      <c r="A6517" t="s">
        <v>13028</v>
      </c>
      <c r="B6517" s="4" t="s">
        <v>13029</v>
      </c>
      <c r="C6517" t="s">
        <v>6</v>
      </c>
      <c r="D6517" s="5">
        <v>4490</v>
      </c>
    </row>
    <row r="6518" spans="1:4">
      <c r="A6518" t="s">
        <v>13030</v>
      </c>
      <c r="B6518" s="4" t="s">
        <v>13031</v>
      </c>
      <c r="C6518" t="s">
        <v>6</v>
      </c>
      <c r="D6518" s="5">
        <v>4490</v>
      </c>
    </row>
    <row r="6519" spans="1:4">
      <c r="A6519" t="s">
        <v>13032</v>
      </c>
      <c r="B6519" s="4" t="s">
        <v>13033</v>
      </c>
      <c r="C6519" t="s">
        <v>6</v>
      </c>
      <c r="D6519" s="5">
        <v>4490</v>
      </c>
    </row>
    <row r="6520" spans="1:4">
      <c r="A6520" t="s">
        <v>13034</v>
      </c>
      <c r="B6520" s="4" t="s">
        <v>13035</v>
      </c>
      <c r="C6520" t="s">
        <v>6</v>
      </c>
      <c r="D6520" s="5">
        <v>4490</v>
      </c>
    </row>
    <row r="6521" spans="1:4">
      <c r="A6521" t="s">
        <v>13036</v>
      </c>
      <c r="B6521" s="4" t="s">
        <v>13037</v>
      </c>
      <c r="C6521" t="s">
        <v>6</v>
      </c>
      <c r="D6521" s="5">
        <v>4490</v>
      </c>
    </row>
    <row r="6522" spans="1:4">
      <c r="A6522" t="s">
        <v>13038</v>
      </c>
      <c r="B6522" s="4" t="s">
        <v>13039</v>
      </c>
      <c r="C6522" t="s">
        <v>6</v>
      </c>
      <c r="D6522" s="5">
        <v>4490</v>
      </c>
    </row>
    <row r="6523" spans="1:4">
      <c r="A6523" t="s">
        <v>13040</v>
      </c>
      <c r="B6523" s="4" t="s">
        <v>13041</v>
      </c>
      <c r="C6523" t="s">
        <v>6</v>
      </c>
      <c r="D6523" s="5">
        <v>4490</v>
      </c>
    </row>
    <row r="6524" spans="1:4">
      <c r="A6524" t="s">
        <v>13042</v>
      </c>
      <c r="B6524" s="4" t="s">
        <v>13043</v>
      </c>
      <c r="C6524" t="s">
        <v>6</v>
      </c>
      <c r="D6524" s="5">
        <v>3990</v>
      </c>
    </row>
    <row r="6525" spans="1:4">
      <c r="A6525" t="s">
        <v>13044</v>
      </c>
      <c r="B6525" s="4" t="s">
        <v>13045</v>
      </c>
      <c r="C6525" t="s">
        <v>6</v>
      </c>
      <c r="D6525" s="5">
        <v>3990</v>
      </c>
    </row>
    <row r="6526" spans="1:4">
      <c r="A6526" t="s">
        <v>13046</v>
      </c>
      <c r="B6526" s="4" t="s">
        <v>13047</v>
      </c>
      <c r="C6526" t="s">
        <v>6</v>
      </c>
      <c r="D6526" s="5">
        <v>3990</v>
      </c>
    </row>
    <row r="6527" spans="1:4">
      <c r="A6527" t="s">
        <v>13048</v>
      </c>
      <c r="B6527" s="4" t="s">
        <v>13049</v>
      </c>
      <c r="C6527" t="s">
        <v>6</v>
      </c>
      <c r="D6527" s="5">
        <v>3990</v>
      </c>
    </row>
    <row r="6528" spans="1:4">
      <c r="A6528" t="s">
        <v>13050</v>
      </c>
      <c r="B6528" s="4" t="s">
        <v>13051</v>
      </c>
      <c r="C6528" t="s">
        <v>6</v>
      </c>
      <c r="D6528" s="5">
        <v>3990</v>
      </c>
    </row>
    <row r="6529" spans="1:4">
      <c r="A6529" t="s">
        <v>13052</v>
      </c>
      <c r="B6529" s="4" t="s">
        <v>13053</v>
      </c>
      <c r="C6529" t="s">
        <v>6</v>
      </c>
      <c r="D6529" s="5">
        <v>3990</v>
      </c>
    </row>
    <row r="6530" spans="1:4">
      <c r="A6530" t="s">
        <v>13054</v>
      </c>
      <c r="B6530" s="4" t="s">
        <v>13055</v>
      </c>
      <c r="C6530" t="s">
        <v>6</v>
      </c>
      <c r="D6530" s="5">
        <v>3990</v>
      </c>
    </row>
    <row r="6531" spans="1:4">
      <c r="A6531" t="s">
        <v>13056</v>
      </c>
      <c r="B6531" s="4" t="s">
        <v>13057</v>
      </c>
      <c r="C6531" t="s">
        <v>6</v>
      </c>
      <c r="D6531" s="5">
        <v>4490</v>
      </c>
    </row>
    <row r="6532" spans="1:4">
      <c r="A6532" t="s">
        <v>13058</v>
      </c>
      <c r="B6532" s="4" t="s">
        <v>13059</v>
      </c>
      <c r="C6532" t="s">
        <v>6</v>
      </c>
      <c r="D6532" s="5">
        <v>3990</v>
      </c>
    </row>
    <row r="6533" spans="1:4">
      <c r="A6533" t="s">
        <v>13060</v>
      </c>
      <c r="B6533" s="4" t="s">
        <v>13061</v>
      </c>
      <c r="C6533" t="s">
        <v>6</v>
      </c>
      <c r="D6533" s="5">
        <v>4490</v>
      </c>
    </row>
    <row r="6534" spans="1:4">
      <c r="A6534" t="s">
        <v>13062</v>
      </c>
      <c r="B6534" s="4" t="s">
        <v>13063</v>
      </c>
      <c r="C6534" t="s">
        <v>6</v>
      </c>
      <c r="D6534" s="5">
        <v>4490</v>
      </c>
    </row>
    <row r="6535" spans="1:4">
      <c r="A6535" t="s">
        <v>13064</v>
      </c>
      <c r="B6535" s="4" t="s">
        <v>13065</v>
      </c>
      <c r="C6535" t="s">
        <v>6</v>
      </c>
      <c r="D6535" s="5">
        <v>4490</v>
      </c>
    </row>
    <row r="6536" spans="1:4">
      <c r="A6536" t="s">
        <v>13066</v>
      </c>
      <c r="B6536" s="4" t="s">
        <v>13067</v>
      </c>
      <c r="C6536" t="s">
        <v>6</v>
      </c>
      <c r="D6536" s="5">
        <v>4490</v>
      </c>
    </row>
    <row r="6537" spans="1:4">
      <c r="A6537" t="s">
        <v>13068</v>
      </c>
      <c r="B6537" s="4" t="s">
        <v>13069</v>
      </c>
      <c r="C6537" t="s">
        <v>6</v>
      </c>
      <c r="D6537" s="5">
        <v>3990</v>
      </c>
    </row>
    <row r="6538" spans="1:4">
      <c r="A6538" t="s">
        <v>13070</v>
      </c>
      <c r="B6538" s="4" t="s">
        <v>13071</v>
      </c>
      <c r="C6538" t="s">
        <v>6</v>
      </c>
      <c r="D6538" s="5">
        <v>4490</v>
      </c>
    </row>
    <row r="6539" spans="1:4">
      <c r="A6539" t="s">
        <v>13072</v>
      </c>
      <c r="B6539" s="4" t="s">
        <v>13073</v>
      </c>
      <c r="C6539" t="s">
        <v>6</v>
      </c>
      <c r="D6539" s="5">
        <v>4490</v>
      </c>
    </row>
    <row r="6540" spans="1:4">
      <c r="A6540" t="s">
        <v>13074</v>
      </c>
      <c r="B6540" s="4" t="s">
        <v>13075</v>
      </c>
      <c r="C6540" t="s">
        <v>6</v>
      </c>
      <c r="D6540" s="5">
        <v>4490</v>
      </c>
    </row>
    <row r="6541" spans="1:4">
      <c r="A6541" t="s">
        <v>13076</v>
      </c>
      <c r="B6541" s="4" t="s">
        <v>13077</v>
      </c>
      <c r="C6541" t="s">
        <v>6</v>
      </c>
      <c r="D6541" s="5">
        <v>4490</v>
      </c>
    </row>
    <row r="6542" spans="1:4">
      <c r="A6542" t="s">
        <v>13078</v>
      </c>
      <c r="B6542" s="4" t="s">
        <v>13079</v>
      </c>
      <c r="C6542" t="s">
        <v>6</v>
      </c>
      <c r="D6542" s="5">
        <v>4490</v>
      </c>
    </row>
    <row r="6543" spans="1:4">
      <c r="A6543" t="s">
        <v>13080</v>
      </c>
      <c r="B6543" s="4" t="s">
        <v>13081</v>
      </c>
      <c r="C6543" t="s">
        <v>6</v>
      </c>
      <c r="D6543" s="5">
        <v>3990</v>
      </c>
    </row>
    <row r="6544" spans="1:4">
      <c r="A6544" t="s">
        <v>13082</v>
      </c>
      <c r="B6544" s="4" t="s">
        <v>13083</v>
      </c>
      <c r="C6544" t="s">
        <v>6</v>
      </c>
      <c r="D6544" s="5">
        <v>3990</v>
      </c>
    </row>
    <row r="6545" spans="1:4">
      <c r="A6545" t="s">
        <v>13084</v>
      </c>
      <c r="B6545" s="4" t="s">
        <v>13085</v>
      </c>
      <c r="C6545" t="s">
        <v>6</v>
      </c>
      <c r="D6545" s="5">
        <v>3990</v>
      </c>
    </row>
    <row r="6546" spans="1:4">
      <c r="A6546" t="s">
        <v>13086</v>
      </c>
      <c r="B6546" s="4" t="s">
        <v>13087</v>
      </c>
      <c r="C6546" t="s">
        <v>6</v>
      </c>
      <c r="D6546" s="5">
        <v>3990</v>
      </c>
    </row>
    <row r="6547" spans="1:4">
      <c r="A6547" t="s">
        <v>13088</v>
      </c>
      <c r="B6547" s="4" t="s">
        <v>13089</v>
      </c>
      <c r="C6547" t="s">
        <v>6</v>
      </c>
      <c r="D6547" s="5">
        <v>3990</v>
      </c>
    </row>
    <row r="6548" spans="1:4">
      <c r="A6548" t="s">
        <v>13090</v>
      </c>
      <c r="B6548" s="4" t="s">
        <v>13091</v>
      </c>
      <c r="C6548" t="s">
        <v>6</v>
      </c>
      <c r="D6548" s="5">
        <v>3990</v>
      </c>
    </row>
    <row r="6549" spans="1:4">
      <c r="A6549" t="s">
        <v>13092</v>
      </c>
      <c r="B6549" s="4" t="s">
        <v>13093</v>
      </c>
      <c r="C6549" t="s">
        <v>6</v>
      </c>
      <c r="D6549" s="5">
        <v>3990</v>
      </c>
    </row>
    <row r="6550" spans="1:4">
      <c r="A6550" t="s">
        <v>13094</v>
      </c>
      <c r="B6550" s="4" t="s">
        <v>13095</v>
      </c>
      <c r="C6550" t="s">
        <v>6</v>
      </c>
      <c r="D6550" s="5">
        <v>3990</v>
      </c>
    </row>
    <row r="6551" spans="1:4">
      <c r="A6551" t="s">
        <v>13096</v>
      </c>
      <c r="B6551" s="4" t="s">
        <v>13097</v>
      </c>
      <c r="C6551" t="s">
        <v>6</v>
      </c>
      <c r="D6551" s="5">
        <v>3990</v>
      </c>
    </row>
    <row r="6552" spans="1:4">
      <c r="A6552" t="s">
        <v>13098</v>
      </c>
      <c r="B6552" s="4" t="s">
        <v>13099</v>
      </c>
      <c r="C6552" t="s">
        <v>6</v>
      </c>
      <c r="D6552" s="5">
        <v>3990</v>
      </c>
    </row>
    <row r="6553" spans="1:4">
      <c r="A6553" t="s">
        <v>13100</v>
      </c>
      <c r="B6553" s="4" t="s">
        <v>13101</v>
      </c>
      <c r="C6553" t="s">
        <v>6</v>
      </c>
      <c r="D6553" s="5">
        <v>3990</v>
      </c>
    </row>
    <row r="6554" spans="1:4">
      <c r="A6554" t="s">
        <v>13102</v>
      </c>
      <c r="B6554" s="4" t="s">
        <v>13103</v>
      </c>
      <c r="C6554" t="s">
        <v>6</v>
      </c>
      <c r="D6554" s="5">
        <v>3990</v>
      </c>
    </row>
    <row r="6555" spans="1:4">
      <c r="A6555" t="s">
        <v>13104</v>
      </c>
      <c r="B6555" s="4" t="s">
        <v>13105</v>
      </c>
      <c r="C6555" t="s">
        <v>6</v>
      </c>
      <c r="D6555" s="5">
        <v>3990</v>
      </c>
    </row>
    <row r="6556" spans="1:4">
      <c r="A6556" t="s">
        <v>13106</v>
      </c>
      <c r="B6556" s="4" t="s">
        <v>13107</v>
      </c>
      <c r="C6556" t="s">
        <v>6</v>
      </c>
      <c r="D6556" s="5">
        <v>3990</v>
      </c>
    </row>
    <row r="6557" spans="1:4">
      <c r="A6557" t="s">
        <v>13108</v>
      </c>
      <c r="B6557" s="4" t="s">
        <v>13109</v>
      </c>
      <c r="C6557" t="s">
        <v>6</v>
      </c>
      <c r="D6557" s="5">
        <v>3990</v>
      </c>
    </row>
    <row r="6558" spans="1:4">
      <c r="A6558" t="s">
        <v>13110</v>
      </c>
      <c r="B6558" s="4" t="s">
        <v>13111</v>
      </c>
      <c r="C6558" t="s">
        <v>6</v>
      </c>
      <c r="D6558" s="5">
        <v>3990</v>
      </c>
    </row>
    <row r="6559" spans="1:4">
      <c r="A6559" t="s">
        <v>13112</v>
      </c>
      <c r="B6559" s="4" t="s">
        <v>13113</v>
      </c>
      <c r="C6559" t="s">
        <v>6</v>
      </c>
      <c r="D6559" s="5">
        <v>3990</v>
      </c>
    </row>
    <row r="6560" spans="1:4">
      <c r="A6560" t="s">
        <v>13114</v>
      </c>
      <c r="B6560" s="4" t="s">
        <v>13115</v>
      </c>
      <c r="C6560" t="s">
        <v>6</v>
      </c>
      <c r="D6560" s="5">
        <v>3990</v>
      </c>
    </row>
    <row r="6561" spans="1:4">
      <c r="A6561" t="s">
        <v>13116</v>
      </c>
      <c r="B6561" s="4" t="s">
        <v>13117</v>
      </c>
      <c r="C6561" t="s">
        <v>6</v>
      </c>
      <c r="D6561" s="5">
        <v>4490</v>
      </c>
    </row>
    <row r="6562" spans="1:4">
      <c r="A6562" t="s">
        <v>13118</v>
      </c>
      <c r="B6562" s="4" t="s">
        <v>13119</v>
      </c>
      <c r="C6562" t="s">
        <v>6</v>
      </c>
      <c r="D6562" s="5">
        <v>3990</v>
      </c>
    </row>
    <row r="6563" spans="1:4">
      <c r="A6563" t="s">
        <v>13120</v>
      </c>
      <c r="B6563" s="4" t="s">
        <v>13121</v>
      </c>
      <c r="C6563" t="s">
        <v>6</v>
      </c>
      <c r="D6563" s="5">
        <v>3990</v>
      </c>
    </row>
    <row r="6564" spans="1:4">
      <c r="A6564" t="s">
        <v>13122</v>
      </c>
      <c r="B6564" s="4" t="s">
        <v>13123</v>
      </c>
      <c r="C6564" t="s">
        <v>6</v>
      </c>
      <c r="D6564" s="5">
        <v>3990</v>
      </c>
    </row>
    <row r="6565" spans="1:4">
      <c r="A6565" t="s">
        <v>13124</v>
      </c>
      <c r="B6565" s="4" t="s">
        <v>13125</v>
      </c>
      <c r="C6565" t="s">
        <v>6</v>
      </c>
      <c r="D6565" s="5">
        <v>3990</v>
      </c>
    </row>
    <row r="6566" spans="1:4">
      <c r="A6566" t="s">
        <v>13126</v>
      </c>
      <c r="B6566" s="4" t="s">
        <v>13127</v>
      </c>
      <c r="C6566" t="s">
        <v>6</v>
      </c>
      <c r="D6566" s="5">
        <v>3990</v>
      </c>
    </row>
    <row r="6567" spans="1:4">
      <c r="A6567" t="s">
        <v>13128</v>
      </c>
      <c r="B6567" s="4" t="s">
        <v>13129</v>
      </c>
      <c r="C6567" t="s">
        <v>6</v>
      </c>
      <c r="D6567" s="5">
        <v>3990</v>
      </c>
    </row>
    <row r="6568" spans="1:4">
      <c r="A6568" t="s">
        <v>13130</v>
      </c>
      <c r="B6568" s="4" t="s">
        <v>13131</v>
      </c>
      <c r="C6568" t="s">
        <v>6</v>
      </c>
      <c r="D6568" s="5">
        <v>3990</v>
      </c>
    </row>
    <row r="6569" spans="1:4">
      <c r="A6569" t="s">
        <v>13132</v>
      </c>
      <c r="B6569" s="4" t="s">
        <v>13133</v>
      </c>
      <c r="C6569" t="s">
        <v>6</v>
      </c>
      <c r="D6569" s="5">
        <v>3990</v>
      </c>
    </row>
    <row r="6570" spans="1:4">
      <c r="A6570" t="s">
        <v>13134</v>
      </c>
      <c r="B6570" s="4" t="s">
        <v>13135</v>
      </c>
      <c r="C6570" t="s">
        <v>6</v>
      </c>
      <c r="D6570" s="5">
        <v>4490</v>
      </c>
    </row>
    <row r="6571" spans="1:4">
      <c r="A6571" t="s">
        <v>13136</v>
      </c>
      <c r="B6571" s="4" t="s">
        <v>13137</v>
      </c>
      <c r="C6571" t="s">
        <v>6</v>
      </c>
      <c r="D6571" s="5">
        <v>4490</v>
      </c>
    </row>
    <row r="6572" spans="1:4">
      <c r="A6572" t="s">
        <v>13138</v>
      </c>
      <c r="B6572" s="4" t="s">
        <v>13139</v>
      </c>
      <c r="C6572" t="s">
        <v>6</v>
      </c>
      <c r="D6572" s="5">
        <v>4490</v>
      </c>
    </row>
    <row r="6573" spans="1:4">
      <c r="A6573" t="s">
        <v>13140</v>
      </c>
      <c r="B6573" s="4" t="s">
        <v>13141</v>
      </c>
      <c r="C6573" t="s">
        <v>6</v>
      </c>
      <c r="D6573" s="5">
        <v>4490</v>
      </c>
    </row>
    <row r="6574" spans="1:4">
      <c r="A6574" t="s">
        <v>13142</v>
      </c>
      <c r="B6574" s="4" t="s">
        <v>13143</v>
      </c>
      <c r="C6574" t="s">
        <v>6</v>
      </c>
      <c r="D6574" s="5">
        <v>4490</v>
      </c>
    </row>
    <row r="6575" spans="1:4">
      <c r="A6575" t="s">
        <v>13144</v>
      </c>
      <c r="B6575" s="4" t="s">
        <v>13145</v>
      </c>
      <c r="C6575" t="s">
        <v>6</v>
      </c>
      <c r="D6575" s="5">
        <v>3990</v>
      </c>
    </row>
    <row r="6576" spans="1:4">
      <c r="A6576" t="s">
        <v>13146</v>
      </c>
      <c r="B6576" s="4" t="s">
        <v>13147</v>
      </c>
      <c r="C6576" t="s">
        <v>6</v>
      </c>
      <c r="D6576" s="5">
        <v>3990</v>
      </c>
    </row>
    <row r="6577" spans="1:4">
      <c r="A6577" t="s">
        <v>13148</v>
      </c>
      <c r="B6577" s="4" t="s">
        <v>13149</v>
      </c>
      <c r="C6577" t="s">
        <v>6</v>
      </c>
      <c r="D6577" s="5">
        <v>3990</v>
      </c>
    </row>
    <row r="6578" spans="1:4">
      <c r="A6578" t="s">
        <v>13150</v>
      </c>
      <c r="B6578" s="4" t="s">
        <v>13151</v>
      </c>
      <c r="C6578" t="s">
        <v>6</v>
      </c>
      <c r="D6578" s="5">
        <v>4490</v>
      </c>
    </row>
    <row r="6579" spans="1:4">
      <c r="A6579" t="s">
        <v>13152</v>
      </c>
      <c r="B6579" s="4" t="s">
        <v>13153</v>
      </c>
      <c r="C6579" t="s">
        <v>6</v>
      </c>
      <c r="D6579" s="5">
        <v>4490</v>
      </c>
    </row>
    <row r="6580" spans="1:4">
      <c r="A6580" t="s">
        <v>13154</v>
      </c>
      <c r="B6580" s="4" t="s">
        <v>13155</v>
      </c>
      <c r="C6580" t="s">
        <v>6</v>
      </c>
      <c r="D6580" s="5">
        <v>4490</v>
      </c>
    </row>
    <row r="6581" spans="1:4">
      <c r="A6581" t="s">
        <v>13156</v>
      </c>
      <c r="B6581" s="4" t="s">
        <v>13157</v>
      </c>
      <c r="C6581" t="s">
        <v>6</v>
      </c>
      <c r="D6581" s="5">
        <v>3990</v>
      </c>
    </row>
    <row r="6582" spans="1:4">
      <c r="A6582" t="s">
        <v>13158</v>
      </c>
      <c r="B6582" s="4" t="s">
        <v>13159</v>
      </c>
      <c r="C6582" t="s">
        <v>6</v>
      </c>
      <c r="D6582" s="5">
        <v>3990</v>
      </c>
    </row>
    <row r="6583" spans="1:4">
      <c r="A6583" t="s">
        <v>13160</v>
      </c>
      <c r="B6583" s="4" t="s">
        <v>13161</v>
      </c>
      <c r="C6583" t="s">
        <v>6</v>
      </c>
      <c r="D6583" s="5">
        <v>3990</v>
      </c>
    </row>
    <row r="6584" spans="1:4">
      <c r="A6584" t="s">
        <v>13162</v>
      </c>
      <c r="B6584" s="4" t="s">
        <v>13163</v>
      </c>
      <c r="C6584" t="s">
        <v>6</v>
      </c>
      <c r="D6584" s="5">
        <v>3990</v>
      </c>
    </row>
    <row r="6585" spans="1:4">
      <c r="A6585" t="s">
        <v>13164</v>
      </c>
      <c r="B6585" s="4" t="s">
        <v>13165</v>
      </c>
      <c r="C6585" t="s">
        <v>6</v>
      </c>
      <c r="D6585" s="5">
        <v>3990</v>
      </c>
    </row>
    <row r="6586" spans="1:4">
      <c r="A6586" t="s">
        <v>13166</v>
      </c>
      <c r="B6586" s="4" t="s">
        <v>13167</v>
      </c>
      <c r="C6586" t="s">
        <v>6</v>
      </c>
      <c r="D6586" s="5">
        <v>3990</v>
      </c>
    </row>
    <row r="6587" spans="1:4">
      <c r="A6587" t="s">
        <v>13168</v>
      </c>
      <c r="B6587" s="4" t="s">
        <v>13169</v>
      </c>
      <c r="C6587" t="s">
        <v>6</v>
      </c>
      <c r="D6587" s="5">
        <v>3990</v>
      </c>
    </row>
    <row r="6588" spans="1:4">
      <c r="A6588" t="s">
        <v>13170</v>
      </c>
      <c r="B6588" s="4" t="s">
        <v>13171</v>
      </c>
      <c r="C6588" t="s">
        <v>6</v>
      </c>
      <c r="D6588" s="5">
        <v>3990</v>
      </c>
    </row>
    <row r="6589" spans="1:4">
      <c r="A6589" t="s">
        <v>13172</v>
      </c>
      <c r="B6589" s="4" t="s">
        <v>13173</v>
      </c>
      <c r="C6589" t="s">
        <v>6</v>
      </c>
      <c r="D6589" s="5">
        <v>3990</v>
      </c>
    </row>
    <row r="6590" spans="1:4">
      <c r="A6590" t="s">
        <v>13174</v>
      </c>
      <c r="B6590" s="4" t="s">
        <v>13175</v>
      </c>
      <c r="C6590" t="s">
        <v>6</v>
      </c>
      <c r="D6590" s="5">
        <v>3990</v>
      </c>
    </row>
    <row r="6591" spans="1:4">
      <c r="A6591" t="s">
        <v>13176</v>
      </c>
      <c r="B6591" s="4" t="s">
        <v>13177</v>
      </c>
      <c r="C6591" t="s">
        <v>6</v>
      </c>
      <c r="D6591" s="5">
        <v>3990</v>
      </c>
    </row>
    <row r="6592" spans="1:4">
      <c r="A6592" t="s">
        <v>13178</v>
      </c>
      <c r="B6592" s="4" t="s">
        <v>13179</v>
      </c>
      <c r="C6592" t="s">
        <v>6</v>
      </c>
      <c r="D6592" s="5">
        <v>3990</v>
      </c>
    </row>
    <row r="6593" spans="1:4">
      <c r="A6593" t="s">
        <v>13180</v>
      </c>
      <c r="B6593" s="4" t="s">
        <v>13181</v>
      </c>
      <c r="C6593" t="s">
        <v>6</v>
      </c>
      <c r="D6593" s="5">
        <v>3990</v>
      </c>
    </row>
    <row r="6594" spans="1:4">
      <c r="A6594" t="s">
        <v>13182</v>
      </c>
      <c r="B6594" s="4" t="s">
        <v>13183</v>
      </c>
      <c r="C6594" t="s">
        <v>6</v>
      </c>
      <c r="D6594" s="5">
        <v>3990</v>
      </c>
    </row>
    <row r="6595" spans="1:4">
      <c r="A6595" t="s">
        <v>13184</v>
      </c>
      <c r="B6595" s="4" t="s">
        <v>13185</v>
      </c>
      <c r="C6595" t="s">
        <v>6</v>
      </c>
      <c r="D6595" s="5">
        <v>3990</v>
      </c>
    </row>
    <row r="6596" spans="1:4">
      <c r="A6596" t="s">
        <v>13186</v>
      </c>
      <c r="B6596" s="4" t="s">
        <v>13187</v>
      </c>
      <c r="C6596" t="s">
        <v>6</v>
      </c>
      <c r="D6596" s="5">
        <v>3990</v>
      </c>
    </row>
    <row r="6597" spans="1:4">
      <c r="A6597" t="s">
        <v>13188</v>
      </c>
      <c r="B6597" s="4" t="s">
        <v>13189</v>
      </c>
      <c r="C6597" t="s">
        <v>6</v>
      </c>
      <c r="D6597" s="5">
        <v>3990</v>
      </c>
    </row>
    <row r="6598" spans="1:4">
      <c r="A6598" t="s">
        <v>13190</v>
      </c>
      <c r="B6598" s="4" t="s">
        <v>13191</v>
      </c>
      <c r="C6598" t="s">
        <v>6</v>
      </c>
      <c r="D6598" s="5">
        <v>3990</v>
      </c>
    </row>
    <row r="6599" spans="1:4">
      <c r="A6599" t="s">
        <v>13192</v>
      </c>
      <c r="B6599" s="4" t="s">
        <v>13193</v>
      </c>
      <c r="C6599" t="s">
        <v>6</v>
      </c>
      <c r="D6599" s="5">
        <v>4490</v>
      </c>
    </row>
    <row r="6600" spans="1:4">
      <c r="A6600" t="s">
        <v>13194</v>
      </c>
      <c r="B6600" s="4" t="s">
        <v>13195</v>
      </c>
      <c r="C6600" t="s">
        <v>6</v>
      </c>
      <c r="D6600" s="5">
        <v>3990</v>
      </c>
    </row>
    <row r="6601" spans="1:4">
      <c r="A6601" t="s">
        <v>13196</v>
      </c>
      <c r="B6601" s="4" t="s">
        <v>13197</v>
      </c>
      <c r="C6601" t="s">
        <v>6</v>
      </c>
      <c r="D6601" s="5">
        <v>4490</v>
      </c>
    </row>
    <row r="6602" spans="1:4">
      <c r="A6602" t="s">
        <v>13198</v>
      </c>
      <c r="B6602" s="4" t="s">
        <v>13199</v>
      </c>
      <c r="C6602" t="s">
        <v>6</v>
      </c>
      <c r="D6602" s="5">
        <v>3990</v>
      </c>
    </row>
    <row r="6603" spans="1:4">
      <c r="A6603" t="s">
        <v>13200</v>
      </c>
      <c r="B6603" s="4" t="s">
        <v>13201</v>
      </c>
      <c r="C6603" t="s">
        <v>6</v>
      </c>
      <c r="D6603" s="5">
        <v>3990</v>
      </c>
    </row>
    <row r="6604" spans="1:4">
      <c r="A6604" t="s">
        <v>13202</v>
      </c>
      <c r="B6604" s="4" t="s">
        <v>13203</v>
      </c>
      <c r="C6604" t="s">
        <v>6</v>
      </c>
      <c r="D6604" s="5">
        <v>3990</v>
      </c>
    </row>
    <row r="6605" spans="1:4">
      <c r="A6605" t="s">
        <v>13204</v>
      </c>
      <c r="B6605" s="4" t="s">
        <v>13205</v>
      </c>
      <c r="C6605" t="s">
        <v>6</v>
      </c>
      <c r="D6605" s="5">
        <v>3990</v>
      </c>
    </row>
    <row r="6606" spans="1:4">
      <c r="A6606" t="s">
        <v>13206</v>
      </c>
      <c r="B6606" s="4" t="s">
        <v>13207</v>
      </c>
      <c r="C6606" t="s">
        <v>6</v>
      </c>
      <c r="D6606" s="5">
        <v>3990</v>
      </c>
    </row>
    <row r="6607" spans="1:4">
      <c r="A6607" t="s">
        <v>13208</v>
      </c>
      <c r="B6607" s="4" t="s">
        <v>13209</v>
      </c>
      <c r="C6607" t="s">
        <v>6</v>
      </c>
      <c r="D6607" s="5">
        <v>3990</v>
      </c>
    </row>
    <row r="6608" spans="1:4">
      <c r="A6608" t="s">
        <v>13210</v>
      </c>
      <c r="B6608" s="4" t="s">
        <v>13211</v>
      </c>
      <c r="C6608" t="s">
        <v>6</v>
      </c>
      <c r="D6608" s="5">
        <v>3990</v>
      </c>
    </row>
    <row r="6609" spans="1:4">
      <c r="A6609" t="s">
        <v>13212</v>
      </c>
      <c r="B6609" s="4" t="s">
        <v>13213</v>
      </c>
      <c r="C6609" t="s">
        <v>6</v>
      </c>
      <c r="D6609" s="5">
        <v>4490</v>
      </c>
    </row>
    <row r="6610" spans="1:4">
      <c r="A6610" t="s">
        <v>13214</v>
      </c>
      <c r="B6610" s="4" t="s">
        <v>13215</v>
      </c>
      <c r="C6610" t="s">
        <v>6</v>
      </c>
      <c r="D6610" s="5">
        <v>3990</v>
      </c>
    </row>
    <row r="6611" spans="1:4">
      <c r="A6611" t="s">
        <v>13216</v>
      </c>
      <c r="B6611" s="4" t="s">
        <v>13217</v>
      </c>
      <c r="C6611" t="s">
        <v>6</v>
      </c>
      <c r="D6611" s="5">
        <v>3990</v>
      </c>
    </row>
    <row r="6612" spans="1:4">
      <c r="A6612" t="s">
        <v>13218</v>
      </c>
      <c r="B6612" s="4" t="s">
        <v>13219</v>
      </c>
      <c r="C6612" t="s">
        <v>6</v>
      </c>
      <c r="D6612" s="5">
        <v>3990</v>
      </c>
    </row>
    <row r="6613" spans="1:4">
      <c r="A6613" t="s">
        <v>13220</v>
      </c>
      <c r="B6613" s="4" t="s">
        <v>13221</v>
      </c>
      <c r="C6613" t="s">
        <v>6</v>
      </c>
      <c r="D6613" s="5">
        <v>3990</v>
      </c>
    </row>
    <row r="6614" spans="1:4">
      <c r="A6614" t="s">
        <v>13222</v>
      </c>
      <c r="B6614" s="4" t="s">
        <v>13223</v>
      </c>
      <c r="C6614" t="s">
        <v>6</v>
      </c>
      <c r="D6614" s="5">
        <v>3990</v>
      </c>
    </row>
    <row r="6615" spans="1:4">
      <c r="A6615" t="s">
        <v>13224</v>
      </c>
      <c r="B6615" s="4" t="s">
        <v>13225</v>
      </c>
      <c r="C6615" t="s">
        <v>6</v>
      </c>
      <c r="D6615" s="5">
        <v>3990</v>
      </c>
    </row>
    <row r="6616" spans="1:4">
      <c r="A6616" t="s">
        <v>13226</v>
      </c>
      <c r="B6616" s="4" t="s">
        <v>13227</v>
      </c>
      <c r="C6616" t="s">
        <v>6</v>
      </c>
      <c r="D6616" s="5">
        <v>3990</v>
      </c>
    </row>
    <row r="6617" spans="1:4">
      <c r="A6617" t="s">
        <v>13228</v>
      </c>
      <c r="B6617" s="4" t="s">
        <v>13229</v>
      </c>
      <c r="C6617" t="s">
        <v>6</v>
      </c>
      <c r="D6617" s="5">
        <v>3990</v>
      </c>
    </row>
    <row r="6618" spans="1:4">
      <c r="A6618" t="s">
        <v>13230</v>
      </c>
      <c r="B6618" s="4" t="s">
        <v>13231</v>
      </c>
      <c r="C6618" t="s">
        <v>6</v>
      </c>
      <c r="D6618" s="5">
        <v>3990</v>
      </c>
    </row>
    <row r="6619" spans="1:4">
      <c r="A6619" t="s">
        <v>13232</v>
      </c>
      <c r="B6619" s="4" t="s">
        <v>13233</v>
      </c>
      <c r="C6619" t="s">
        <v>6</v>
      </c>
      <c r="D6619" s="5">
        <v>3990</v>
      </c>
    </row>
    <row r="6620" spans="1:4">
      <c r="A6620" t="s">
        <v>13234</v>
      </c>
      <c r="B6620" s="4" t="s">
        <v>13235</v>
      </c>
      <c r="C6620" t="s">
        <v>6</v>
      </c>
      <c r="D6620" s="5">
        <v>3990</v>
      </c>
    </row>
    <row r="6621" spans="1:4">
      <c r="A6621" t="s">
        <v>13236</v>
      </c>
      <c r="B6621" s="4" t="s">
        <v>13237</v>
      </c>
      <c r="C6621" t="s">
        <v>6</v>
      </c>
      <c r="D6621" s="5">
        <v>3990</v>
      </c>
    </row>
    <row r="6622" spans="1:4">
      <c r="A6622" t="s">
        <v>13238</v>
      </c>
      <c r="B6622" s="4" t="s">
        <v>13239</v>
      </c>
      <c r="C6622" t="s">
        <v>6</v>
      </c>
      <c r="D6622" s="5">
        <v>3990</v>
      </c>
    </row>
    <row r="6623" spans="1:4">
      <c r="A6623" t="s">
        <v>13240</v>
      </c>
      <c r="B6623" s="4" t="s">
        <v>13241</v>
      </c>
      <c r="C6623" t="s">
        <v>6</v>
      </c>
      <c r="D6623" s="5">
        <v>3990</v>
      </c>
    </row>
    <row r="6624" spans="1:4">
      <c r="A6624" t="s">
        <v>13242</v>
      </c>
      <c r="B6624" s="4" t="s">
        <v>13243</v>
      </c>
      <c r="C6624" t="s">
        <v>6</v>
      </c>
      <c r="D6624" s="5">
        <v>3990</v>
      </c>
    </row>
    <row r="6625" spans="1:4">
      <c r="A6625" t="s">
        <v>13244</v>
      </c>
      <c r="B6625" s="4" t="s">
        <v>13245</v>
      </c>
      <c r="C6625" t="s">
        <v>6</v>
      </c>
      <c r="D6625" s="5">
        <v>3990</v>
      </c>
    </row>
    <row r="6626" spans="1:4">
      <c r="A6626" t="s">
        <v>13246</v>
      </c>
      <c r="B6626" s="4" t="s">
        <v>13247</v>
      </c>
      <c r="C6626" t="s">
        <v>6</v>
      </c>
      <c r="D6626" s="5">
        <v>3990</v>
      </c>
    </row>
    <row r="6627" spans="1:4">
      <c r="A6627" t="s">
        <v>13248</v>
      </c>
      <c r="B6627" s="4" t="s">
        <v>13249</v>
      </c>
      <c r="C6627" t="s">
        <v>6</v>
      </c>
      <c r="D6627" s="5">
        <v>3990</v>
      </c>
    </row>
    <row r="6628" spans="1:4">
      <c r="A6628" t="s">
        <v>13250</v>
      </c>
      <c r="B6628" s="4" t="s">
        <v>13251</v>
      </c>
      <c r="C6628" t="s">
        <v>6</v>
      </c>
      <c r="D6628" s="5">
        <v>3990</v>
      </c>
    </row>
    <row r="6629" spans="1:4">
      <c r="A6629" t="s">
        <v>13252</v>
      </c>
      <c r="B6629" s="4" t="s">
        <v>13253</v>
      </c>
      <c r="C6629" t="s">
        <v>6</v>
      </c>
      <c r="D6629" s="5">
        <v>3990</v>
      </c>
    </row>
    <row r="6630" spans="1:4">
      <c r="A6630" t="s">
        <v>13254</v>
      </c>
      <c r="B6630" s="4" t="s">
        <v>13255</v>
      </c>
      <c r="C6630" t="s">
        <v>6</v>
      </c>
      <c r="D6630" s="5">
        <v>3990</v>
      </c>
    </row>
    <row r="6631" spans="1:4">
      <c r="A6631" t="s">
        <v>13256</v>
      </c>
      <c r="B6631" s="4" t="s">
        <v>13257</v>
      </c>
      <c r="C6631" t="s">
        <v>6</v>
      </c>
      <c r="D6631" s="5">
        <v>3990</v>
      </c>
    </row>
    <row r="6632" spans="1:4">
      <c r="A6632" t="s">
        <v>13258</v>
      </c>
      <c r="B6632" s="4" t="s">
        <v>13259</v>
      </c>
      <c r="C6632" t="s">
        <v>6</v>
      </c>
      <c r="D6632" s="5">
        <v>3990</v>
      </c>
    </row>
    <row r="6633" spans="1:4">
      <c r="A6633" t="s">
        <v>13260</v>
      </c>
      <c r="B6633" s="4" t="s">
        <v>13261</v>
      </c>
      <c r="C6633" t="s">
        <v>6</v>
      </c>
      <c r="D6633" s="5">
        <v>4490</v>
      </c>
    </row>
    <row r="6634" spans="1:4">
      <c r="A6634" t="s">
        <v>13262</v>
      </c>
      <c r="B6634" s="4" t="s">
        <v>13263</v>
      </c>
      <c r="C6634" t="s">
        <v>6</v>
      </c>
      <c r="D6634" s="5">
        <v>3990</v>
      </c>
    </row>
    <row r="6635" spans="1:4">
      <c r="A6635" t="s">
        <v>13264</v>
      </c>
      <c r="B6635" s="4" t="s">
        <v>13265</v>
      </c>
      <c r="C6635" t="s">
        <v>6</v>
      </c>
      <c r="D6635" s="5">
        <v>3990</v>
      </c>
    </row>
    <row r="6636" spans="1:4">
      <c r="A6636" t="s">
        <v>13266</v>
      </c>
      <c r="B6636" s="4" t="s">
        <v>13267</v>
      </c>
      <c r="C6636" t="s">
        <v>6</v>
      </c>
      <c r="D6636" s="5">
        <v>3990</v>
      </c>
    </row>
    <row r="6637" spans="1:4">
      <c r="A6637" t="s">
        <v>13268</v>
      </c>
      <c r="B6637" s="4" t="s">
        <v>13269</v>
      </c>
      <c r="C6637" t="s">
        <v>6</v>
      </c>
      <c r="D6637" s="5">
        <v>3990</v>
      </c>
    </row>
    <row r="6638" spans="1:4">
      <c r="A6638" t="s">
        <v>13270</v>
      </c>
      <c r="B6638" s="4" t="s">
        <v>13271</v>
      </c>
      <c r="C6638" t="s">
        <v>6</v>
      </c>
      <c r="D6638" s="5">
        <v>3990</v>
      </c>
    </row>
    <row r="6639" spans="1:4">
      <c r="A6639" t="s">
        <v>13272</v>
      </c>
      <c r="B6639" s="4" t="s">
        <v>13273</v>
      </c>
      <c r="C6639" t="s">
        <v>6</v>
      </c>
      <c r="D6639" s="5">
        <v>3990</v>
      </c>
    </row>
    <row r="6640" spans="1:4">
      <c r="A6640" t="s">
        <v>13274</v>
      </c>
      <c r="B6640" s="4" t="s">
        <v>13275</v>
      </c>
      <c r="C6640" t="s">
        <v>6</v>
      </c>
      <c r="D6640" s="5">
        <v>3990</v>
      </c>
    </row>
    <row r="6641" spans="1:4">
      <c r="A6641" t="s">
        <v>13276</v>
      </c>
      <c r="B6641" s="4" t="s">
        <v>13277</v>
      </c>
      <c r="C6641" t="s">
        <v>6</v>
      </c>
      <c r="D6641" s="5">
        <v>3990</v>
      </c>
    </row>
    <row r="6642" spans="1:4">
      <c r="A6642" t="s">
        <v>13278</v>
      </c>
      <c r="B6642" s="4" t="s">
        <v>13279</v>
      </c>
      <c r="C6642" t="s">
        <v>6</v>
      </c>
      <c r="D6642" s="5">
        <v>4490</v>
      </c>
    </row>
    <row r="6643" spans="1:4">
      <c r="A6643" t="s">
        <v>13280</v>
      </c>
      <c r="B6643" s="4" t="s">
        <v>13281</v>
      </c>
      <c r="C6643" t="s">
        <v>6</v>
      </c>
      <c r="D6643" s="5">
        <v>3990</v>
      </c>
    </row>
    <row r="6644" spans="1:4">
      <c r="A6644" t="s">
        <v>13282</v>
      </c>
      <c r="B6644" s="4" t="s">
        <v>13283</v>
      </c>
      <c r="C6644" t="s">
        <v>6</v>
      </c>
      <c r="D6644" s="5">
        <v>4490</v>
      </c>
    </row>
    <row r="6645" spans="1:4">
      <c r="A6645" t="s">
        <v>13284</v>
      </c>
      <c r="B6645" s="4" t="s">
        <v>13285</v>
      </c>
      <c r="C6645" t="s">
        <v>6</v>
      </c>
      <c r="D6645" s="5">
        <v>3990</v>
      </c>
    </row>
    <row r="6646" spans="1:4">
      <c r="A6646" t="s">
        <v>13286</v>
      </c>
      <c r="B6646" s="4" t="s">
        <v>13287</v>
      </c>
      <c r="C6646" t="s">
        <v>6</v>
      </c>
      <c r="D6646" s="5">
        <v>3990</v>
      </c>
    </row>
    <row r="6647" spans="1:4">
      <c r="A6647" t="s">
        <v>13288</v>
      </c>
      <c r="B6647" s="4" t="s">
        <v>13289</v>
      </c>
      <c r="C6647" t="s">
        <v>6</v>
      </c>
      <c r="D6647" s="5">
        <v>3990</v>
      </c>
    </row>
    <row r="6648" spans="1:4">
      <c r="A6648" t="s">
        <v>13290</v>
      </c>
      <c r="B6648" s="4" t="s">
        <v>13291</v>
      </c>
      <c r="C6648" t="s">
        <v>6</v>
      </c>
      <c r="D6648" s="5">
        <v>3990</v>
      </c>
    </row>
    <row r="6649" spans="1:4">
      <c r="A6649" t="s">
        <v>13292</v>
      </c>
      <c r="B6649" s="4" t="s">
        <v>13293</v>
      </c>
      <c r="C6649" t="s">
        <v>6</v>
      </c>
      <c r="D6649" s="5">
        <v>3990</v>
      </c>
    </row>
    <row r="6650" spans="1:4">
      <c r="A6650" t="s">
        <v>13294</v>
      </c>
      <c r="B6650" s="4" t="s">
        <v>13295</v>
      </c>
      <c r="C6650" t="s">
        <v>6</v>
      </c>
      <c r="D6650" s="5">
        <v>3990</v>
      </c>
    </row>
    <row r="6651" spans="1:4">
      <c r="A6651" t="s">
        <v>13296</v>
      </c>
      <c r="B6651" s="4" t="s">
        <v>13297</v>
      </c>
      <c r="C6651" t="s">
        <v>6</v>
      </c>
      <c r="D6651" s="5">
        <v>3990</v>
      </c>
    </row>
    <row r="6652" spans="1:4">
      <c r="A6652" t="s">
        <v>13298</v>
      </c>
      <c r="B6652" s="4" t="s">
        <v>13299</v>
      </c>
      <c r="C6652" t="s">
        <v>6</v>
      </c>
      <c r="D6652" s="5">
        <v>3990</v>
      </c>
    </row>
    <row r="6653" spans="1:4">
      <c r="A6653" t="s">
        <v>13300</v>
      </c>
      <c r="B6653" s="4" t="s">
        <v>13301</v>
      </c>
      <c r="C6653" t="s">
        <v>6</v>
      </c>
      <c r="D6653" s="5">
        <v>3990</v>
      </c>
    </row>
    <row r="6654" spans="1:4">
      <c r="A6654" t="s">
        <v>13302</v>
      </c>
      <c r="B6654" s="4" t="s">
        <v>13303</v>
      </c>
      <c r="C6654" t="s">
        <v>6</v>
      </c>
      <c r="D6654" s="5">
        <v>3990</v>
      </c>
    </row>
    <row r="6655" spans="1:4">
      <c r="A6655" t="s">
        <v>13304</v>
      </c>
      <c r="B6655" s="4" t="s">
        <v>13305</v>
      </c>
      <c r="C6655" t="s">
        <v>6</v>
      </c>
      <c r="D6655" s="5">
        <v>3990</v>
      </c>
    </row>
    <row r="6656" spans="1:4">
      <c r="A6656" t="s">
        <v>13306</v>
      </c>
      <c r="B6656" s="4" t="s">
        <v>13307</v>
      </c>
      <c r="C6656" t="s">
        <v>6</v>
      </c>
      <c r="D6656" s="5">
        <v>3990</v>
      </c>
    </row>
    <row r="6657" spans="1:4">
      <c r="A6657" t="s">
        <v>13308</v>
      </c>
      <c r="B6657" s="4" t="s">
        <v>13309</v>
      </c>
      <c r="C6657" t="s">
        <v>6</v>
      </c>
      <c r="D6657" s="5">
        <v>3990</v>
      </c>
    </row>
    <row r="6658" spans="1:4">
      <c r="A6658" t="s">
        <v>13310</v>
      </c>
      <c r="B6658" s="4" t="s">
        <v>13311</v>
      </c>
      <c r="C6658" t="s">
        <v>6</v>
      </c>
      <c r="D6658" s="5">
        <v>3990</v>
      </c>
    </row>
    <row r="6659" spans="1:4">
      <c r="A6659" t="s">
        <v>13312</v>
      </c>
      <c r="B6659" s="4" t="s">
        <v>13313</v>
      </c>
      <c r="C6659" t="s">
        <v>6</v>
      </c>
      <c r="D6659" s="5">
        <v>3990</v>
      </c>
    </row>
    <row r="6660" spans="1:4">
      <c r="A6660" t="s">
        <v>13314</v>
      </c>
      <c r="B6660" s="4" t="s">
        <v>13315</v>
      </c>
      <c r="C6660" t="s">
        <v>6</v>
      </c>
      <c r="D6660" s="5">
        <v>4490</v>
      </c>
    </row>
    <row r="6661" spans="1:4">
      <c r="A6661" t="s">
        <v>13316</v>
      </c>
      <c r="B6661" s="4" t="s">
        <v>13317</v>
      </c>
      <c r="C6661" t="s">
        <v>6</v>
      </c>
      <c r="D6661" s="5">
        <v>3990</v>
      </c>
    </row>
    <row r="6662" spans="1:4">
      <c r="A6662" t="s">
        <v>13318</v>
      </c>
      <c r="B6662" s="4" t="s">
        <v>13319</v>
      </c>
      <c r="C6662" t="s">
        <v>6</v>
      </c>
      <c r="D6662" s="5">
        <v>3990</v>
      </c>
    </row>
    <row r="6663" spans="1:4">
      <c r="A6663" t="s">
        <v>13320</v>
      </c>
      <c r="B6663" s="4" t="s">
        <v>11342</v>
      </c>
      <c r="C6663" t="s">
        <v>19</v>
      </c>
      <c r="D6663" s="5">
        <v>3990</v>
      </c>
    </row>
    <row r="6664" spans="1:4">
      <c r="A6664" t="s">
        <v>13321</v>
      </c>
      <c r="B6664" s="4" t="s">
        <v>4131</v>
      </c>
      <c r="C6664" t="s">
        <v>19</v>
      </c>
      <c r="D6664" s="5">
        <v>3990</v>
      </c>
    </row>
    <row r="6665" spans="1:4">
      <c r="A6665" t="s">
        <v>13322</v>
      </c>
      <c r="B6665" s="4" t="s">
        <v>25</v>
      </c>
      <c r="C6665" t="s">
        <v>19</v>
      </c>
      <c r="D6665" s="5">
        <v>2990</v>
      </c>
    </row>
    <row r="6666" spans="1:4">
      <c r="A6666" t="s">
        <v>13323</v>
      </c>
      <c r="B6666" s="4" t="s">
        <v>13324</v>
      </c>
      <c r="C6666" t="s">
        <v>19</v>
      </c>
      <c r="D6666" s="5">
        <v>2990</v>
      </c>
    </row>
    <row r="6667" spans="1:4">
      <c r="A6667" t="s">
        <v>13325</v>
      </c>
      <c r="B6667" s="4" t="s">
        <v>13326</v>
      </c>
      <c r="C6667" t="s">
        <v>19</v>
      </c>
      <c r="D6667" s="5">
        <v>3990</v>
      </c>
    </row>
    <row r="6668" spans="1:4">
      <c r="A6668" t="s">
        <v>13327</v>
      </c>
      <c r="B6668" s="4" t="s">
        <v>6520</v>
      </c>
      <c r="C6668" t="s">
        <v>19</v>
      </c>
      <c r="D6668" s="5">
        <v>2990</v>
      </c>
    </row>
    <row r="6669" spans="1:4">
      <c r="A6669" t="s">
        <v>13328</v>
      </c>
      <c r="B6669" s="4" t="s">
        <v>10804</v>
      </c>
      <c r="C6669" t="s">
        <v>19</v>
      </c>
      <c r="D6669" s="5">
        <v>3990</v>
      </c>
    </row>
    <row r="6670" spans="1:4">
      <c r="A6670" t="s">
        <v>13329</v>
      </c>
      <c r="B6670" s="4" t="s">
        <v>10892</v>
      </c>
      <c r="C6670" t="s">
        <v>19</v>
      </c>
      <c r="D6670" s="5">
        <v>3990</v>
      </c>
    </row>
    <row r="6671" spans="1:4">
      <c r="A6671" t="s">
        <v>13330</v>
      </c>
      <c r="B6671" s="4" t="s">
        <v>6987</v>
      </c>
      <c r="C6671" t="s">
        <v>19</v>
      </c>
      <c r="D6671" s="5">
        <v>2990</v>
      </c>
    </row>
    <row r="6672" spans="1:4">
      <c r="A6672" t="s">
        <v>13331</v>
      </c>
      <c r="B6672" s="4" t="s">
        <v>6935</v>
      </c>
      <c r="C6672" t="s">
        <v>19</v>
      </c>
      <c r="D6672" s="5">
        <v>2990</v>
      </c>
    </row>
    <row r="6673" spans="1:4">
      <c r="A6673" t="s">
        <v>13332</v>
      </c>
      <c r="B6673" s="4" t="s">
        <v>2295</v>
      </c>
      <c r="C6673" t="s">
        <v>19</v>
      </c>
      <c r="D6673" s="5">
        <v>2990</v>
      </c>
    </row>
    <row r="6674" spans="1:4">
      <c r="A6674" t="s">
        <v>13333</v>
      </c>
      <c r="B6674" s="4" t="s">
        <v>13334</v>
      </c>
      <c r="C6674" t="s">
        <v>19</v>
      </c>
      <c r="D6674" s="5">
        <v>3990</v>
      </c>
    </row>
    <row r="6675" spans="1:4">
      <c r="A6675" t="s">
        <v>13335</v>
      </c>
      <c r="B6675" s="4" t="s">
        <v>13336</v>
      </c>
      <c r="C6675" t="s">
        <v>19</v>
      </c>
      <c r="D6675" s="5">
        <v>3990</v>
      </c>
    </row>
    <row r="6676" spans="1:4">
      <c r="A6676" t="s">
        <v>13337</v>
      </c>
      <c r="B6676" s="4" t="s">
        <v>13338</v>
      </c>
      <c r="C6676" t="s">
        <v>19</v>
      </c>
      <c r="D6676" s="5">
        <v>3990</v>
      </c>
    </row>
    <row r="6677" spans="1:4">
      <c r="A6677" t="s">
        <v>13339</v>
      </c>
      <c r="B6677" s="4" t="s">
        <v>13340</v>
      </c>
      <c r="C6677" t="s">
        <v>19</v>
      </c>
      <c r="D6677" s="5">
        <v>7980</v>
      </c>
    </row>
    <row r="6678" spans="1:4">
      <c r="A6678" t="s">
        <v>13341</v>
      </c>
      <c r="B6678" s="4" t="s">
        <v>6348</v>
      </c>
      <c r="C6678" t="s">
        <v>19</v>
      </c>
      <c r="D6678" s="5">
        <v>2990</v>
      </c>
    </row>
    <row r="6679" spans="1:4">
      <c r="A6679" t="s">
        <v>13342</v>
      </c>
      <c r="B6679" s="4" t="s">
        <v>5090</v>
      </c>
      <c r="C6679" t="s">
        <v>19</v>
      </c>
      <c r="D6679" s="5">
        <v>2990</v>
      </c>
    </row>
    <row r="6680" spans="1:4">
      <c r="A6680" t="s">
        <v>13343</v>
      </c>
      <c r="B6680" s="4" t="s">
        <v>6879</v>
      </c>
      <c r="C6680" t="s">
        <v>19</v>
      </c>
      <c r="D6680" s="5">
        <v>2990</v>
      </c>
    </row>
    <row r="6681" spans="1:4">
      <c r="A6681" t="s">
        <v>13344</v>
      </c>
      <c r="B6681" s="4" t="s">
        <v>13345</v>
      </c>
      <c r="C6681" t="s">
        <v>19</v>
      </c>
      <c r="D6681" s="5">
        <v>4490</v>
      </c>
    </row>
    <row r="6682" spans="1:4">
      <c r="A6682" t="s">
        <v>13346</v>
      </c>
      <c r="B6682" s="4" t="s">
        <v>13347</v>
      </c>
      <c r="C6682" t="s">
        <v>19</v>
      </c>
      <c r="D6682" s="5">
        <v>3990</v>
      </c>
    </row>
    <row r="6683" spans="1:4">
      <c r="A6683" t="s">
        <v>13348</v>
      </c>
      <c r="B6683" s="4" t="s">
        <v>13349</v>
      </c>
      <c r="C6683" t="s">
        <v>19</v>
      </c>
      <c r="D6683" s="5">
        <v>3990</v>
      </c>
    </row>
    <row r="6684" spans="1:4">
      <c r="A6684" t="s">
        <v>13350</v>
      </c>
      <c r="B6684" s="4" t="s">
        <v>13351</v>
      </c>
      <c r="C6684" t="s">
        <v>19</v>
      </c>
      <c r="D6684" s="5">
        <v>11970</v>
      </c>
    </row>
    <row r="6685" spans="1:4">
      <c r="A6685" t="s">
        <v>13352</v>
      </c>
      <c r="B6685" s="4" t="s">
        <v>13353</v>
      </c>
      <c r="C6685" t="s">
        <v>19</v>
      </c>
      <c r="D6685" s="5">
        <v>3990</v>
      </c>
    </row>
    <row r="6686" spans="1:4">
      <c r="A6686" t="s">
        <v>13354</v>
      </c>
      <c r="B6686" s="4" t="s">
        <v>13355</v>
      </c>
      <c r="C6686" t="s">
        <v>19</v>
      </c>
      <c r="D6686" s="5">
        <v>4490</v>
      </c>
    </row>
    <row r="6687" spans="1:4">
      <c r="A6687" t="s">
        <v>13356</v>
      </c>
      <c r="B6687" s="4" t="s">
        <v>13357</v>
      </c>
      <c r="C6687" t="s">
        <v>19</v>
      </c>
      <c r="D6687" s="5">
        <v>4490</v>
      </c>
    </row>
    <row r="6688" spans="1:4">
      <c r="A6688" t="s">
        <v>13358</v>
      </c>
      <c r="B6688" s="4" t="s">
        <v>13359</v>
      </c>
      <c r="C6688" t="s">
        <v>19</v>
      </c>
      <c r="D6688" s="5">
        <v>3990</v>
      </c>
    </row>
    <row r="6689" spans="1:4">
      <c r="A6689" t="s">
        <v>13360</v>
      </c>
      <c r="B6689" s="4" t="s">
        <v>13361</v>
      </c>
      <c r="C6689" t="s">
        <v>19</v>
      </c>
      <c r="D6689" s="5">
        <v>3990</v>
      </c>
    </row>
    <row r="6690" spans="1:4">
      <c r="A6690" t="s">
        <v>13362</v>
      </c>
      <c r="B6690" s="4" t="s">
        <v>13363</v>
      </c>
      <c r="C6690" t="s">
        <v>19</v>
      </c>
      <c r="D6690" s="5">
        <v>8980</v>
      </c>
    </row>
    <row r="6691" spans="1:4">
      <c r="A6691" t="s">
        <v>13364</v>
      </c>
      <c r="B6691" s="4" t="s">
        <v>13365</v>
      </c>
      <c r="C6691" t="s">
        <v>19</v>
      </c>
      <c r="D6691" s="5">
        <v>2990</v>
      </c>
    </row>
    <row r="6692" spans="1:4">
      <c r="A6692" t="s">
        <v>13366</v>
      </c>
      <c r="B6692" s="4" t="s">
        <v>13367</v>
      </c>
      <c r="C6692" t="s">
        <v>19</v>
      </c>
      <c r="D6692" s="5">
        <v>4490</v>
      </c>
    </row>
    <row r="6693" spans="1:4">
      <c r="A6693" t="s">
        <v>13368</v>
      </c>
      <c r="B6693" s="4" t="s">
        <v>13369</v>
      </c>
      <c r="C6693" t="s">
        <v>19</v>
      </c>
      <c r="D6693" s="5">
        <v>4490</v>
      </c>
    </row>
    <row r="6694" spans="1:4">
      <c r="A6694" t="s">
        <v>13370</v>
      </c>
      <c r="B6694" s="4" t="s">
        <v>13371</v>
      </c>
      <c r="C6694" t="s">
        <v>19</v>
      </c>
      <c r="D6694" s="5">
        <v>3990</v>
      </c>
    </row>
    <row r="6695" spans="1:4">
      <c r="A6695" t="s">
        <v>13372</v>
      </c>
      <c r="B6695" s="4" t="s">
        <v>13373</v>
      </c>
      <c r="C6695" t="s">
        <v>19</v>
      </c>
      <c r="D6695" s="5">
        <v>3990</v>
      </c>
    </row>
    <row r="6696" spans="1:4">
      <c r="A6696" t="s">
        <v>13374</v>
      </c>
      <c r="B6696" s="4" t="s">
        <v>13375</v>
      </c>
      <c r="C6696" t="s">
        <v>19</v>
      </c>
      <c r="D6696" s="5">
        <v>3990</v>
      </c>
    </row>
    <row r="6697" spans="1:4">
      <c r="A6697" t="s">
        <v>13376</v>
      </c>
      <c r="B6697" s="4" t="s">
        <v>13377</v>
      </c>
      <c r="C6697" t="s">
        <v>19</v>
      </c>
      <c r="D6697" s="5">
        <v>2990</v>
      </c>
    </row>
    <row r="6698" spans="1:4">
      <c r="A6698" t="s">
        <v>13378</v>
      </c>
      <c r="B6698" s="4" t="s">
        <v>13379</v>
      </c>
      <c r="C6698" t="s">
        <v>19</v>
      </c>
      <c r="D6698" s="5">
        <v>13999</v>
      </c>
    </row>
    <row r="6699" spans="1:4">
      <c r="A6699" t="s">
        <v>13380</v>
      </c>
      <c r="B6699" s="4" t="s">
        <v>13381</v>
      </c>
      <c r="C6699" t="s">
        <v>19</v>
      </c>
      <c r="D6699" s="5">
        <v>3990</v>
      </c>
    </row>
    <row r="6700" spans="1:4">
      <c r="A6700" t="s">
        <v>13382</v>
      </c>
      <c r="B6700" s="4" t="s">
        <v>13383</v>
      </c>
      <c r="C6700" t="s">
        <v>19</v>
      </c>
      <c r="D6700" s="5">
        <v>3990</v>
      </c>
    </row>
    <row r="6701" spans="1:4">
      <c r="A6701" t="s">
        <v>13384</v>
      </c>
      <c r="B6701" s="4" t="s">
        <v>13385</v>
      </c>
      <c r="C6701" t="s">
        <v>19</v>
      </c>
      <c r="D6701" s="5">
        <v>3990</v>
      </c>
    </row>
    <row r="6702" spans="1:4">
      <c r="A6702" t="s">
        <v>13386</v>
      </c>
      <c r="B6702" s="4" t="s">
        <v>13387</v>
      </c>
      <c r="C6702" t="s">
        <v>19</v>
      </c>
      <c r="D6702" s="5">
        <v>3990</v>
      </c>
    </row>
    <row r="6703" spans="1:4">
      <c r="A6703" t="s">
        <v>13388</v>
      </c>
      <c r="B6703" s="4" t="s">
        <v>13389</v>
      </c>
      <c r="C6703" t="s">
        <v>19</v>
      </c>
      <c r="D6703" s="5">
        <v>4490</v>
      </c>
    </row>
    <row r="6704" spans="1:4">
      <c r="A6704" t="s">
        <v>13390</v>
      </c>
      <c r="B6704" s="4" t="s">
        <v>13391</v>
      </c>
      <c r="C6704" t="s">
        <v>19</v>
      </c>
      <c r="D6704" s="5">
        <v>4490</v>
      </c>
    </row>
    <row r="6705" spans="1:4">
      <c r="A6705" t="s">
        <v>13392</v>
      </c>
      <c r="B6705" s="4" t="s">
        <v>13393</v>
      </c>
      <c r="C6705" t="s">
        <v>19</v>
      </c>
      <c r="D6705" s="5">
        <v>4490</v>
      </c>
    </row>
    <row r="6706" spans="1:4">
      <c r="A6706" t="s">
        <v>13394</v>
      </c>
      <c r="B6706" s="4" t="s">
        <v>13395</v>
      </c>
      <c r="C6706" t="s">
        <v>19</v>
      </c>
      <c r="D6706" s="5">
        <v>4490</v>
      </c>
    </row>
    <row r="6707" spans="1:4">
      <c r="A6707" t="s">
        <v>13396</v>
      </c>
      <c r="B6707" s="4" t="s">
        <v>13397</v>
      </c>
      <c r="C6707" t="s">
        <v>19</v>
      </c>
      <c r="D6707" s="5">
        <v>3990</v>
      </c>
    </row>
    <row r="6708" spans="1:4">
      <c r="A6708" t="s">
        <v>13398</v>
      </c>
      <c r="B6708" s="4" t="s">
        <v>13399</v>
      </c>
      <c r="C6708" t="s">
        <v>19</v>
      </c>
      <c r="D6708" s="5">
        <v>9900</v>
      </c>
    </row>
    <row r="6709" spans="1:4">
      <c r="A6709" t="s">
        <v>13400</v>
      </c>
      <c r="B6709" s="4" t="s">
        <v>13401</v>
      </c>
      <c r="C6709" t="s">
        <v>19</v>
      </c>
      <c r="D6709" s="5">
        <v>3990</v>
      </c>
    </row>
    <row r="6710" spans="1:4">
      <c r="A6710" t="s">
        <v>13402</v>
      </c>
      <c r="B6710" s="4" t="s">
        <v>13403</v>
      </c>
      <c r="C6710" t="s">
        <v>19</v>
      </c>
      <c r="D6710" s="5">
        <v>3990</v>
      </c>
    </row>
    <row r="6711" spans="1:4">
      <c r="A6711" t="s">
        <v>13404</v>
      </c>
      <c r="B6711" s="4" t="s">
        <v>13405</v>
      </c>
      <c r="C6711" t="s">
        <v>19</v>
      </c>
      <c r="D6711" s="5">
        <v>3990</v>
      </c>
    </row>
    <row r="6712" spans="1:4">
      <c r="A6712" t="s">
        <v>13406</v>
      </c>
      <c r="B6712" s="4" t="s">
        <v>13407</v>
      </c>
      <c r="C6712" t="s">
        <v>19</v>
      </c>
      <c r="D6712" s="5">
        <v>3990</v>
      </c>
    </row>
    <row r="6713" spans="1:4">
      <c r="A6713" t="s">
        <v>13408</v>
      </c>
      <c r="B6713" s="4" t="s">
        <v>13409</v>
      </c>
      <c r="C6713" t="s">
        <v>19</v>
      </c>
      <c r="D6713" s="5">
        <v>3990</v>
      </c>
    </row>
    <row r="6714" spans="1:4">
      <c r="A6714" t="s">
        <v>13410</v>
      </c>
      <c r="B6714" s="4" t="s">
        <v>13411</v>
      </c>
      <c r="C6714" t="s">
        <v>19</v>
      </c>
      <c r="D6714" s="5">
        <v>4490</v>
      </c>
    </row>
    <row r="6715" spans="1:4">
      <c r="A6715" t="s">
        <v>13412</v>
      </c>
      <c r="B6715" s="4" t="s">
        <v>13413</v>
      </c>
      <c r="C6715" t="s">
        <v>19</v>
      </c>
      <c r="D6715" s="5">
        <v>3990</v>
      </c>
    </row>
    <row r="6716" spans="1:4">
      <c r="A6716" t="s">
        <v>13414</v>
      </c>
      <c r="B6716" s="4" t="s">
        <v>13415</v>
      </c>
      <c r="C6716" t="s">
        <v>19</v>
      </c>
      <c r="D6716" s="5">
        <v>3990</v>
      </c>
    </row>
    <row r="6717" spans="1:4">
      <c r="A6717" t="s">
        <v>13416</v>
      </c>
      <c r="B6717" s="4" t="s">
        <v>13417</v>
      </c>
      <c r="C6717" t="s">
        <v>19</v>
      </c>
      <c r="D6717" s="5">
        <v>3990</v>
      </c>
    </row>
    <row r="6718" spans="1:4">
      <c r="A6718" t="s">
        <v>13418</v>
      </c>
      <c r="B6718" s="4" t="s">
        <v>13419</v>
      </c>
      <c r="C6718" t="s">
        <v>19</v>
      </c>
      <c r="D6718" s="5">
        <v>3990</v>
      </c>
    </row>
    <row r="6719" spans="1:4">
      <c r="A6719" t="s">
        <v>13420</v>
      </c>
      <c r="B6719" s="4" t="s">
        <v>13421</v>
      </c>
      <c r="C6719" t="s">
        <v>19</v>
      </c>
      <c r="D6719" s="5">
        <v>3990</v>
      </c>
    </row>
    <row r="6720" ht="15" customHeight="1" spans="1:4">
      <c r="A6720" t="s">
        <v>13422</v>
      </c>
      <c r="B6720" s="4" t="s">
        <v>13423</v>
      </c>
      <c r="C6720" t="s">
        <v>19</v>
      </c>
      <c r="D6720" s="5">
        <v>3990</v>
      </c>
    </row>
    <row r="6721" spans="1:4">
      <c r="A6721" t="s">
        <v>13424</v>
      </c>
      <c r="B6721" s="4" t="s">
        <v>13425</v>
      </c>
      <c r="C6721" t="s">
        <v>19</v>
      </c>
      <c r="D6721" s="5">
        <v>2990</v>
      </c>
    </row>
    <row r="6722" spans="1:4">
      <c r="A6722" t="s">
        <v>13426</v>
      </c>
      <c r="B6722" s="4" t="s">
        <v>13427</v>
      </c>
      <c r="C6722" t="s">
        <v>19</v>
      </c>
      <c r="D6722" s="5">
        <v>2990</v>
      </c>
    </row>
    <row r="6723" spans="1:4">
      <c r="A6723" t="s">
        <v>13428</v>
      </c>
      <c r="B6723" s="4" t="s">
        <v>13429</v>
      </c>
      <c r="C6723" t="s">
        <v>19</v>
      </c>
      <c r="D6723" s="5">
        <v>2990</v>
      </c>
    </row>
    <row r="6724" spans="1:4">
      <c r="A6724" t="s">
        <v>13430</v>
      </c>
      <c r="B6724" s="4" t="s">
        <v>13431</v>
      </c>
      <c r="C6724" t="s">
        <v>19</v>
      </c>
      <c r="D6724" s="5">
        <v>3990</v>
      </c>
    </row>
    <row r="6725" spans="1:4">
      <c r="A6725" t="s">
        <v>13432</v>
      </c>
      <c r="B6725" s="4" t="s">
        <v>13433</v>
      </c>
      <c r="C6725" t="s">
        <v>19</v>
      </c>
      <c r="D6725" s="5">
        <v>3990</v>
      </c>
    </row>
    <row r="6726" spans="1:4">
      <c r="A6726" t="s">
        <v>13434</v>
      </c>
      <c r="B6726" s="4" t="s">
        <v>13435</v>
      </c>
      <c r="C6726" t="s">
        <v>19</v>
      </c>
      <c r="D6726" s="5">
        <v>4490</v>
      </c>
    </row>
    <row r="6727" spans="1:4">
      <c r="A6727" t="s">
        <v>13436</v>
      </c>
      <c r="B6727" s="4" t="s">
        <v>13437</v>
      </c>
      <c r="C6727" t="s">
        <v>19</v>
      </c>
      <c r="D6727" s="5">
        <v>2990</v>
      </c>
    </row>
    <row r="6728" spans="1:4">
      <c r="A6728" t="s">
        <v>13438</v>
      </c>
      <c r="B6728" s="4" t="s">
        <v>13439</v>
      </c>
      <c r="C6728" t="s">
        <v>19</v>
      </c>
      <c r="D6728" s="5">
        <v>3990</v>
      </c>
    </row>
    <row r="6729" spans="1:4">
      <c r="A6729" t="s">
        <v>13440</v>
      </c>
      <c r="B6729" s="4" t="s">
        <v>13441</v>
      </c>
      <c r="C6729" t="s">
        <v>19</v>
      </c>
      <c r="D6729" s="5">
        <v>4490</v>
      </c>
    </row>
    <row r="6730" spans="1:4">
      <c r="A6730" t="s">
        <v>13442</v>
      </c>
      <c r="B6730" s="4" t="s">
        <v>13443</v>
      </c>
      <c r="C6730" t="s">
        <v>19</v>
      </c>
      <c r="D6730" s="5">
        <v>4490</v>
      </c>
    </row>
    <row r="6731" spans="1:4">
      <c r="A6731" s="1" t="s">
        <v>13444</v>
      </c>
      <c r="B6731" s="6" t="s">
        <v>13445</v>
      </c>
      <c r="C6731" s="1" t="s">
        <v>19</v>
      </c>
      <c r="D6731" s="7">
        <v>4490</v>
      </c>
    </row>
    <row r="6732" spans="1:4">
      <c r="A6732" t="s">
        <v>13446</v>
      </c>
      <c r="B6732" s="4" t="s">
        <v>13447</v>
      </c>
      <c r="C6732" t="s">
        <v>19</v>
      </c>
      <c r="D6732" s="5">
        <v>4490</v>
      </c>
    </row>
    <row r="6733" spans="1:4">
      <c r="A6733" t="s">
        <v>13448</v>
      </c>
      <c r="B6733" s="4" t="s">
        <v>13449</v>
      </c>
      <c r="C6733" t="s">
        <v>19</v>
      </c>
      <c r="D6733" s="5">
        <v>4490</v>
      </c>
    </row>
    <row r="6734" spans="1:4">
      <c r="A6734" t="s">
        <v>13450</v>
      </c>
      <c r="B6734" s="4" t="s">
        <v>13451</v>
      </c>
      <c r="C6734" t="s">
        <v>19</v>
      </c>
      <c r="D6734" s="5">
        <v>4490</v>
      </c>
    </row>
    <row r="6735" spans="1:4">
      <c r="A6735" t="s">
        <v>13452</v>
      </c>
      <c r="B6735" s="4" t="s">
        <v>13453</v>
      </c>
      <c r="C6735" t="s">
        <v>19</v>
      </c>
      <c r="D6735" s="5">
        <v>4490</v>
      </c>
    </row>
    <row r="6736" s="3" customFormat="1" spans="1:4">
      <c r="A6736" s="3" t="s">
        <v>13454</v>
      </c>
      <c r="B6736" s="8" t="s">
        <v>13455</v>
      </c>
      <c r="C6736" s="3" t="s">
        <v>19</v>
      </c>
      <c r="D6736" s="9">
        <v>2990</v>
      </c>
    </row>
    <row r="6737" spans="1:4">
      <c r="A6737" t="s">
        <v>13456</v>
      </c>
      <c r="B6737" s="4" t="s">
        <v>13457</v>
      </c>
      <c r="C6737" t="s">
        <v>19</v>
      </c>
      <c r="D6737" s="5">
        <v>4490</v>
      </c>
    </row>
    <row r="6738" spans="1:4">
      <c r="A6738" t="s">
        <v>13458</v>
      </c>
      <c r="B6738" s="4" t="s">
        <v>13459</v>
      </c>
      <c r="C6738" t="s">
        <v>19</v>
      </c>
      <c r="D6738" s="5">
        <v>3990</v>
      </c>
    </row>
    <row r="6739" spans="1:4">
      <c r="A6739" t="s">
        <v>13460</v>
      </c>
      <c r="B6739" s="4" t="s">
        <v>13461</v>
      </c>
      <c r="C6739" t="s">
        <v>19</v>
      </c>
      <c r="D6739" s="5">
        <v>2990</v>
      </c>
    </row>
    <row r="6740" spans="1:4">
      <c r="A6740" t="s">
        <v>13462</v>
      </c>
      <c r="B6740" s="4" t="s">
        <v>13463</v>
      </c>
      <c r="C6740" t="s">
        <v>19</v>
      </c>
      <c r="D6740" s="5">
        <v>2990</v>
      </c>
    </row>
    <row r="6741" spans="1:4">
      <c r="A6741" t="s">
        <v>13464</v>
      </c>
      <c r="B6741" s="4" t="s">
        <v>13465</v>
      </c>
      <c r="C6741" t="s">
        <v>19</v>
      </c>
      <c r="D6741" s="5">
        <v>3990</v>
      </c>
    </row>
    <row r="6742" spans="1:4">
      <c r="A6742" t="s">
        <v>13466</v>
      </c>
      <c r="B6742" s="4" t="s">
        <v>13467</v>
      </c>
      <c r="C6742" t="s">
        <v>19</v>
      </c>
      <c r="D6742" s="5">
        <v>3990</v>
      </c>
    </row>
    <row r="6743" spans="1:4">
      <c r="A6743" t="s">
        <v>13468</v>
      </c>
      <c r="B6743" s="4" t="s">
        <v>13469</v>
      </c>
      <c r="C6743" t="s">
        <v>19</v>
      </c>
      <c r="D6743" s="5">
        <v>3990</v>
      </c>
    </row>
    <row r="6744" spans="1:4">
      <c r="A6744" t="s">
        <v>13470</v>
      </c>
      <c r="B6744" s="4" t="s">
        <v>13471</v>
      </c>
      <c r="C6744" t="s">
        <v>19</v>
      </c>
      <c r="D6744" s="5">
        <v>3990</v>
      </c>
    </row>
    <row r="6745" spans="1:4">
      <c r="A6745" t="s">
        <v>13472</v>
      </c>
      <c r="B6745" s="4" t="s">
        <v>13473</v>
      </c>
      <c r="C6745" t="s">
        <v>19</v>
      </c>
      <c r="D6745" s="5">
        <v>4490</v>
      </c>
    </row>
    <row r="6746" spans="1:4">
      <c r="A6746" t="s">
        <v>13474</v>
      </c>
      <c r="B6746" s="4" t="s">
        <v>13475</v>
      </c>
      <c r="C6746" t="s">
        <v>19</v>
      </c>
      <c r="D6746" s="5">
        <v>3990</v>
      </c>
    </row>
    <row r="6747" spans="1:4">
      <c r="A6747" t="s">
        <v>13476</v>
      </c>
      <c r="B6747" s="4" t="s">
        <v>13477</v>
      </c>
      <c r="C6747" t="s">
        <v>19</v>
      </c>
      <c r="D6747" s="5">
        <v>3990</v>
      </c>
    </row>
    <row r="6748" spans="1:4">
      <c r="A6748" s="4" t="s">
        <v>13478</v>
      </c>
      <c r="B6748" s="4" t="s">
        <v>13479</v>
      </c>
      <c r="C6748" t="s">
        <v>19</v>
      </c>
      <c r="D6748" s="5">
        <v>2990</v>
      </c>
    </row>
    <row r="6749" spans="1:4">
      <c r="A6749" s="4" t="s">
        <v>13480</v>
      </c>
      <c r="B6749" s="4" t="s">
        <v>13481</v>
      </c>
      <c r="C6749" t="s">
        <v>19</v>
      </c>
      <c r="D6749" s="5">
        <v>3990</v>
      </c>
    </row>
    <row r="6750" spans="1:4">
      <c r="A6750" s="4" t="s">
        <v>13482</v>
      </c>
      <c r="B6750" s="4" t="s">
        <v>13483</v>
      </c>
      <c r="C6750" t="s">
        <v>19</v>
      </c>
      <c r="D6750" s="5">
        <v>4490</v>
      </c>
    </row>
    <row r="6751" spans="1:4">
      <c r="A6751" s="4" t="s">
        <v>13484</v>
      </c>
      <c r="B6751" s="4" t="s">
        <v>13485</v>
      </c>
      <c r="C6751" t="s">
        <v>19</v>
      </c>
      <c r="D6751" s="5">
        <v>7890</v>
      </c>
    </row>
    <row r="6752" spans="1:4">
      <c r="A6752" s="4" t="s">
        <v>13486</v>
      </c>
      <c r="B6752" s="4" t="s">
        <v>13487</v>
      </c>
      <c r="C6752" t="s">
        <v>19</v>
      </c>
      <c r="D6752" s="5">
        <v>7890</v>
      </c>
    </row>
    <row r="6753" spans="1:4">
      <c r="A6753" s="4" t="s">
        <v>13488</v>
      </c>
      <c r="B6753" s="4" t="s">
        <v>13489</v>
      </c>
      <c r="C6753" t="s">
        <v>13490</v>
      </c>
      <c r="D6753" s="5">
        <v>2495</v>
      </c>
    </row>
    <row r="6754" spans="1:4">
      <c r="A6754" t="s">
        <v>13491</v>
      </c>
      <c r="B6754" s="4" t="s">
        <v>13492</v>
      </c>
      <c r="C6754" t="s">
        <v>19</v>
      </c>
      <c r="D6754" s="5">
        <v>4490</v>
      </c>
    </row>
    <row r="6755" spans="1:4">
      <c r="A6755" t="s">
        <v>13493</v>
      </c>
      <c r="B6755" s="4" t="s">
        <v>13494</v>
      </c>
      <c r="C6755" t="s">
        <v>19</v>
      </c>
      <c r="D6755" s="5">
        <v>8980</v>
      </c>
    </row>
    <row r="6756" spans="1:4">
      <c r="A6756" t="s">
        <v>13495</v>
      </c>
      <c r="B6756" s="4" t="s">
        <v>13496</v>
      </c>
      <c r="C6756" t="s">
        <v>19</v>
      </c>
      <c r="D6756" s="5">
        <v>3990</v>
      </c>
    </row>
    <row r="6757" spans="1:4">
      <c r="A6757" t="s">
        <v>13497</v>
      </c>
      <c r="B6757" s="4" t="s">
        <v>13498</v>
      </c>
      <c r="C6757" t="s">
        <v>19</v>
      </c>
      <c r="D6757" s="5">
        <v>3990</v>
      </c>
    </row>
    <row r="6758" spans="1:4">
      <c r="A6758" t="s">
        <v>13499</v>
      </c>
      <c r="B6758" s="4" t="s">
        <v>13500</v>
      </c>
      <c r="C6758" t="s">
        <v>19</v>
      </c>
      <c r="D6758" s="5">
        <v>3990</v>
      </c>
    </row>
    <row r="6759" spans="1:4">
      <c r="A6759" t="s">
        <v>13501</v>
      </c>
      <c r="B6759" s="4" t="s">
        <v>13502</v>
      </c>
      <c r="C6759" t="s">
        <v>19</v>
      </c>
      <c r="D6759" s="5">
        <v>3490</v>
      </c>
    </row>
    <row r="6760" spans="1:4">
      <c r="A6760" t="s">
        <v>13503</v>
      </c>
      <c r="B6760" s="4" t="s">
        <v>13504</v>
      </c>
      <c r="C6760" t="s">
        <v>13505</v>
      </c>
      <c r="D6760" s="5">
        <v>4490</v>
      </c>
    </row>
    <row r="6761" spans="1:4">
      <c r="A6761" t="s">
        <v>13506</v>
      </c>
      <c r="B6761" s="4" t="s">
        <v>13507</v>
      </c>
      <c r="C6761" t="s">
        <v>13505</v>
      </c>
      <c r="D6761" s="5">
        <v>8980</v>
      </c>
    </row>
    <row r="6762" spans="1:4">
      <c r="A6762" t="s">
        <v>13508</v>
      </c>
      <c r="B6762" s="4" t="s">
        <v>13509</v>
      </c>
      <c r="C6762" t="s">
        <v>13505</v>
      </c>
      <c r="D6762" s="5">
        <v>13470</v>
      </c>
    </row>
    <row r="6763" spans="1:4">
      <c r="A6763" t="s">
        <v>13510</v>
      </c>
      <c r="B6763" s="4" t="s">
        <v>13511</v>
      </c>
      <c r="C6763" t="s">
        <v>13505</v>
      </c>
      <c r="D6763" s="5">
        <v>13470</v>
      </c>
    </row>
    <row r="6764" ht="28.8" spans="1:4">
      <c r="A6764" s="10" t="s">
        <v>13493</v>
      </c>
      <c r="B6764" s="11" t="s">
        <v>13494</v>
      </c>
      <c r="C6764" s="11" t="s">
        <v>19</v>
      </c>
      <c r="D6764" s="12">
        <v>8980</v>
      </c>
    </row>
    <row r="6765" spans="1:4">
      <c r="A6765" s="11" t="s">
        <v>13056</v>
      </c>
      <c r="B6765" s="11" t="s">
        <v>13512</v>
      </c>
      <c r="C6765" s="11" t="s">
        <v>13490</v>
      </c>
      <c r="D6765" s="12">
        <v>2745</v>
      </c>
    </row>
    <row r="6766" spans="1:4">
      <c r="A6766" s="11" t="s">
        <v>13513</v>
      </c>
      <c r="B6766" s="11" t="s">
        <v>13514</v>
      </c>
      <c r="C6766" s="11" t="s">
        <v>13515</v>
      </c>
      <c r="D6766" s="12">
        <v>1990</v>
      </c>
    </row>
    <row r="6767" spans="1:4">
      <c r="A6767" s="11" t="s">
        <v>13516</v>
      </c>
      <c r="B6767" s="11" t="s">
        <v>13517</v>
      </c>
      <c r="C6767" s="13" t="s">
        <v>19</v>
      </c>
      <c r="D6767" s="12">
        <v>7980</v>
      </c>
    </row>
    <row r="6768" spans="1:4">
      <c r="A6768" s="11" t="s">
        <v>13518</v>
      </c>
      <c r="B6768" s="11" t="s">
        <v>13519</v>
      </c>
      <c r="C6768" s="13" t="s">
        <v>19</v>
      </c>
      <c r="D6768" s="14">
        <v>3990</v>
      </c>
    </row>
    <row r="6769" spans="1:4">
      <c r="A6769" s="15" t="s">
        <v>13520</v>
      </c>
      <c r="B6769" s="11" t="s">
        <v>13521</v>
      </c>
      <c r="C6769" s="11" t="s">
        <v>13522</v>
      </c>
      <c r="D6769" s="12">
        <v>11980</v>
      </c>
    </row>
    <row r="6770" spans="1:4">
      <c r="A6770" s="15" t="s">
        <v>13523</v>
      </c>
      <c r="B6770" s="11" t="s">
        <v>13524</v>
      </c>
      <c r="C6770" s="11" t="s">
        <v>13522</v>
      </c>
      <c r="D6770" s="12">
        <v>11980</v>
      </c>
    </row>
    <row r="6771" spans="1:4">
      <c r="A6771" s="15" t="s">
        <v>13520</v>
      </c>
      <c r="B6771" s="11" t="s">
        <v>13525</v>
      </c>
      <c r="C6771" s="11" t="s">
        <v>13505</v>
      </c>
      <c r="D6771" s="12">
        <v>7980</v>
      </c>
    </row>
    <row r="6772" spans="1:4">
      <c r="A6772" s="15" t="s">
        <v>13523</v>
      </c>
      <c r="B6772" s="11" t="s">
        <v>13526</v>
      </c>
      <c r="C6772" s="11" t="s">
        <v>13505</v>
      </c>
      <c r="D6772" s="12">
        <v>7980</v>
      </c>
    </row>
    <row r="6773" spans="1:4">
      <c r="A6773" s="11" t="s">
        <v>13527</v>
      </c>
      <c r="B6773" s="11" t="s">
        <v>13528</v>
      </c>
      <c r="C6773" s="13" t="s">
        <v>19</v>
      </c>
      <c r="D6773" s="14">
        <v>3990</v>
      </c>
    </row>
    <row r="6774" spans="1:4">
      <c r="A6774" s="11" t="s">
        <v>13529</v>
      </c>
      <c r="B6774" s="11" t="s">
        <v>13530</v>
      </c>
      <c r="C6774" s="13" t="s">
        <v>19</v>
      </c>
      <c r="D6774" s="14">
        <v>3990</v>
      </c>
    </row>
    <row r="6775" spans="1:4">
      <c r="A6775" s="11" t="s">
        <v>13531</v>
      </c>
      <c r="B6775" s="11" t="s">
        <v>13532</v>
      </c>
      <c r="C6775" s="13" t="s">
        <v>19</v>
      </c>
      <c r="D6775" s="12">
        <v>2990</v>
      </c>
    </row>
    <row r="6776" spans="1:4">
      <c r="A6776" s="11" t="s">
        <v>13533</v>
      </c>
      <c r="B6776" s="11" t="s">
        <v>13534</v>
      </c>
      <c r="C6776" s="13" t="s">
        <v>19</v>
      </c>
      <c r="D6776" s="14">
        <v>3990</v>
      </c>
    </row>
  </sheetData>
  <autoFilter xmlns:etc="http://www.wps.cn/officeDocument/2017/etCustomData" ref="A1:D6776" etc:filterBottomFollowUsedRange="0">
    <extLst/>
  </autoFilter>
  <conditionalFormatting sqref="A6731">
    <cfRule type="duplicateValues" dxfId="0" priority="23"/>
  </conditionalFormatting>
  <conditionalFormatting sqref="B6731">
    <cfRule type="duplicateValues" dxfId="0" priority="22"/>
  </conditionalFormatting>
  <conditionalFormatting sqref="B6749">
    <cfRule type="duplicateValues" dxfId="0" priority="21"/>
  </conditionalFormatting>
  <conditionalFormatting sqref="B6750">
    <cfRule type="duplicateValues" dxfId="0" priority="20"/>
  </conditionalFormatting>
  <conditionalFormatting sqref="B6751">
    <cfRule type="duplicateValues" dxfId="0" priority="19"/>
  </conditionalFormatting>
  <conditionalFormatting sqref="B6752">
    <cfRule type="duplicateValues" dxfId="0" priority="18"/>
  </conditionalFormatting>
  <conditionalFormatting sqref="B6753">
    <cfRule type="duplicateValues" dxfId="0" priority="17"/>
  </conditionalFormatting>
  <conditionalFormatting sqref="B6756">
    <cfRule type="duplicateValues" dxfId="0" priority="16"/>
  </conditionalFormatting>
  <conditionalFormatting sqref="B6757">
    <cfRule type="duplicateValues" dxfId="0" priority="15"/>
  </conditionalFormatting>
  <conditionalFormatting sqref="B6758">
    <cfRule type="duplicateValues" dxfId="0" priority="14"/>
  </conditionalFormatting>
  <conditionalFormatting sqref="A6759">
    <cfRule type="duplicateValues" dxfId="1" priority="6"/>
  </conditionalFormatting>
  <conditionalFormatting sqref="B6759">
    <cfRule type="duplicateValues" dxfId="0" priority="12"/>
  </conditionalFormatting>
  <conditionalFormatting sqref="A6760">
    <cfRule type="duplicateValues" dxfId="1" priority="5"/>
  </conditionalFormatting>
  <conditionalFormatting sqref="B6760">
    <cfRule type="duplicateValues" dxfId="0" priority="11"/>
  </conditionalFormatting>
  <conditionalFormatting sqref="A6761">
    <cfRule type="duplicateValues" dxfId="1" priority="4"/>
  </conditionalFormatting>
  <conditionalFormatting sqref="B6761">
    <cfRule type="duplicateValues" dxfId="0" priority="10"/>
  </conditionalFormatting>
  <conditionalFormatting sqref="A6762">
    <cfRule type="duplicateValues" dxfId="1" priority="3"/>
  </conditionalFormatting>
  <conditionalFormatting sqref="B6762">
    <cfRule type="duplicateValues" dxfId="0" priority="9"/>
  </conditionalFormatting>
  <conditionalFormatting sqref="A6763">
    <cfRule type="duplicateValues" dxfId="1" priority="2"/>
  </conditionalFormatting>
  <conditionalFormatting sqref="B6763">
    <cfRule type="duplicateValues" dxfId="0" priority="8"/>
  </conditionalFormatting>
  <conditionalFormatting sqref="A6764">
    <cfRule type="duplicateValues" dxfId="1" priority="1"/>
  </conditionalFormatting>
  <conditionalFormatting sqref="B6764">
    <cfRule type="duplicateValues" dxfId="0" priority="7"/>
  </conditionalFormatting>
  <conditionalFormatting sqref="A1:A6730 A6732:A6747 A6754 A6766:A65536">
    <cfRule type="duplicateValues" dxfId="0" priority="25"/>
  </conditionalFormatting>
  <conditionalFormatting sqref="A1:A6758 A6766:A65536">
    <cfRule type="duplicateValues" dxfId="1" priority="13"/>
  </conditionalFormatting>
  <conditionalFormatting sqref="B1:B6730 B6732:B6748 B6754:B6755 B6765:B65536"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1.定制试剂盒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庄静</cp:lastModifiedBy>
  <dcterms:created xsi:type="dcterms:W3CDTF">2025-05-29T05:48:00Z</dcterms:created>
  <dcterms:modified xsi:type="dcterms:W3CDTF">2026-03-05T08:55:58Z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4BBD2946ADD6423291192750D9BE1663_11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